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750" tabRatio="790"/>
  </bookViews>
  <sheets>
    <sheet name="汇总表" sheetId="10" r:id="rId1"/>
  </sheets>
  <definedNames>
    <definedName name="_xlnm._FilterDatabase" localSheetId="0" hidden="1">汇总表!$A$2:$E$619</definedName>
    <definedName name="_xlnm.Print_Titles" localSheetId="0">汇总表!$2:$2</definedName>
  </definedNames>
  <calcPr calcId="144525"/>
</workbook>
</file>

<file path=xl/sharedStrings.xml><?xml version="1.0" encoding="utf-8"?>
<sst xmlns="http://schemas.openxmlformats.org/spreadsheetml/2006/main" count="1857" uniqueCount="878">
  <si>
    <t>2021年顺德区高新技术企业协会高新技术产品通过名单</t>
  </si>
  <si>
    <t>序号</t>
  </si>
  <si>
    <t>企业名称</t>
  </si>
  <si>
    <t>产品名称</t>
  </si>
  <si>
    <t>技术领域
(一级目录）</t>
  </si>
  <si>
    <t>证书编号</t>
  </si>
  <si>
    <t>佛山市德琞科技股份有限公司</t>
  </si>
  <si>
    <t>扶梯传动类部件（轴、轴承座、梯级）</t>
  </si>
  <si>
    <t>先进制造与自动化</t>
  </si>
  <si>
    <t>新型式高能效上部梯级链轮部件</t>
  </si>
  <si>
    <t>高能效活动式中间轴部件</t>
  </si>
  <si>
    <t>佛山市好的制冷设备有限公司</t>
  </si>
  <si>
    <t>展示柜（啤酒）</t>
  </si>
  <si>
    <t>佛山市顺德弘金电器科技有限公司</t>
  </si>
  <si>
    <t>拆卸方便稳固的电风扇</t>
  </si>
  <si>
    <t>防漏水的加湿器</t>
  </si>
  <si>
    <t>佛山市顺德区凯硕精密模具自动化科技有限公司</t>
  </si>
  <si>
    <t>高效家电钣金外壳连线机器人全自动冲压生产线</t>
  </si>
  <si>
    <t>精密多工位连续式模具</t>
  </si>
  <si>
    <t>摆臂式智能冲压机器人</t>
  </si>
  <si>
    <t>佛山市顺德区美的电热电器制造有限公司</t>
  </si>
  <si>
    <t>高温循环技术的空气炸锅</t>
  </si>
  <si>
    <t>佛山市顺德区美的洗涤电器制造有限公司</t>
  </si>
  <si>
    <t>三星级消毒高度大容量的全维喷臂洗碗机</t>
  </si>
  <si>
    <t>基于全覆盖洗涤技术的欧式除菌洗碗机</t>
  </si>
  <si>
    <t>基于欧洲新标准节能高效洗碗机</t>
  </si>
  <si>
    <t>基于分区消杀的嵌入式消毒柜</t>
  </si>
  <si>
    <t>基于小型高效低噪音变频泵技术的洗碗机</t>
  </si>
  <si>
    <t>bespoke系列定制化深净智能洗碗机</t>
  </si>
  <si>
    <t>佛山市顺德区赛恩特实业有限公司</t>
  </si>
  <si>
    <t>汽车车身系统部件</t>
  </si>
  <si>
    <t>汽车消音系统部件</t>
  </si>
  <si>
    <t>汽车底盘系统部件</t>
  </si>
  <si>
    <t>佛山市顺德区西科电器有限公司</t>
  </si>
  <si>
    <t>高效均匀制冷的卧式冰柜</t>
  </si>
  <si>
    <t>开门负压小的冷冻柜</t>
  </si>
  <si>
    <t>方便实用冷冻柜</t>
  </si>
  <si>
    <t>广东博智林机器人有限公司</t>
  </si>
  <si>
    <t>混凝土天花打磨机器人</t>
  </si>
  <si>
    <t>楼层清洁机器人</t>
  </si>
  <si>
    <t>螺杆洞封堵机器人</t>
  </si>
  <si>
    <t>广东德尔玛科技股份有限公司</t>
  </si>
  <si>
    <t>无线手持式旋风吸尘器</t>
  </si>
  <si>
    <t>广东海川智能机器股份有限公司</t>
  </si>
  <si>
    <t>定量混合微机组合秤</t>
  </si>
  <si>
    <t>细碎物料微机组合秤</t>
  </si>
  <si>
    <t>广东含元工业技术有限公司</t>
  </si>
  <si>
    <t>四辊液压铜带中精轧机组</t>
  </si>
  <si>
    <t>广东宏石激光技术股份有限公司</t>
  </si>
  <si>
    <t>超大幅面高功率激光切割机</t>
  </si>
  <si>
    <t>双生多卡盘激光切管机</t>
  </si>
  <si>
    <t>重载型零尾料激光切管机</t>
  </si>
  <si>
    <t>广东科莱博科技有限公司</t>
  </si>
  <si>
    <t>铜管矫直定尺锯切机</t>
  </si>
  <si>
    <t>矫直机</t>
  </si>
  <si>
    <t>广东美的厨房电器制造有限公司</t>
  </si>
  <si>
    <t>双涡轮增压可调高温蒸汽产品</t>
  </si>
  <si>
    <t>广东敏卓机电股份有限公司</t>
  </si>
  <si>
    <t>爪极式永磁同步电动机</t>
  </si>
  <si>
    <t>防过载稳定型定时器</t>
  </si>
  <si>
    <t>超声波电机</t>
  </si>
  <si>
    <t>广东尚研电子科技股份有限公司</t>
  </si>
  <si>
    <t>高可靠数字控制的微波变频电源</t>
  </si>
  <si>
    <t>广东万联精工科技有限公司</t>
  </si>
  <si>
    <t>锂电池浆料三星异佈搅拌分散一体机</t>
  </si>
  <si>
    <t>广东星徽精密制造股份有限公司</t>
  </si>
  <si>
    <t>超薄豪华骑马抽屉</t>
  </si>
  <si>
    <t>科凡家居股份有限公司</t>
  </si>
  <si>
    <t>变换家居收纳柜</t>
  </si>
  <si>
    <t>佛山市朗特电机有限公司</t>
  </si>
  <si>
    <t>电梯用永磁同步电机</t>
  </si>
  <si>
    <t>空压机用永磁同步电机</t>
  </si>
  <si>
    <t>三相同步无刷单支发电机</t>
  </si>
  <si>
    <t>广东宏兴机械有限公司</t>
  </si>
  <si>
    <t>JH21系列 高性能开式压力机</t>
  </si>
  <si>
    <t>悬挂式双伺服同步送料机械手</t>
  </si>
  <si>
    <t>广东力源液压机械有限公司</t>
  </si>
  <si>
    <t>液压打桩锤</t>
  </si>
  <si>
    <t>柴油打桩锤</t>
  </si>
  <si>
    <t>步履式桩架</t>
  </si>
  <si>
    <t>广东利迅达机器人系统股份有限公司</t>
  </si>
  <si>
    <t>机器人搬运自动化系统</t>
  </si>
  <si>
    <t>机器人焊接自动化系统</t>
  </si>
  <si>
    <t>广东绿之彩科技股份有限公司</t>
  </si>
  <si>
    <t>安全耐用型轻质儿童书</t>
  </si>
  <si>
    <t>平装儿童书</t>
  </si>
  <si>
    <t>食品包装彩盒</t>
  </si>
  <si>
    <t>科达制造股份有限公司</t>
  </si>
  <si>
    <r>
      <rPr>
        <sz val="9"/>
        <rFont val="宋体"/>
        <charset val="134"/>
      </rPr>
      <t>08</t>
    </r>
    <r>
      <rPr>
        <sz val="9"/>
        <rFont val="宋体"/>
        <charset val="134"/>
      </rPr>
      <t>系列全自动液压压砖机</t>
    </r>
  </si>
  <si>
    <t>新型陶瓷质砖全自动抛光线</t>
  </si>
  <si>
    <t>瓷砖储运系统</t>
  </si>
  <si>
    <t>泛仕达机电股份有限公司</t>
  </si>
  <si>
    <t>单进风离心风机</t>
  </si>
  <si>
    <t>后向离心风机</t>
  </si>
  <si>
    <t>大轴流风机</t>
  </si>
  <si>
    <t>佛山巴斯特科技股份有限公司</t>
  </si>
  <si>
    <t>高速多层阻氧生产线</t>
  </si>
  <si>
    <t>多层复合模具</t>
  </si>
  <si>
    <t>全自动盘卷机</t>
  </si>
  <si>
    <t>佛山市奥通工业科技有限公司</t>
  </si>
  <si>
    <t>工业搪瓷设备</t>
  </si>
  <si>
    <t>工业喷涂设备</t>
  </si>
  <si>
    <t>节能型喷涂固化装备</t>
  </si>
  <si>
    <t>佛山市启正电气有限公司</t>
  </si>
  <si>
    <t>静音柔风高转速吊扇</t>
  </si>
  <si>
    <t>扇叶快装式吊扇</t>
  </si>
  <si>
    <t>高性能直流挂壁吊扇</t>
  </si>
  <si>
    <t>佛山市顺德区大磐电器实业有限公司</t>
  </si>
  <si>
    <t>防水防尘可拆卸车载冷藏箱</t>
  </si>
  <si>
    <t>高效节能恒温冷藏箱</t>
  </si>
  <si>
    <t>佛山市顺德区东亚汽车部件有限公司</t>
  </si>
  <si>
    <t>多样化环保汽车塑料件</t>
  </si>
  <si>
    <t>环保抗变形汽车内饰件</t>
  </si>
  <si>
    <t>高强度高耐用性汽车外饰件</t>
  </si>
  <si>
    <t>佛山市顺德区康雅电器有限公司</t>
  </si>
  <si>
    <t>多功能智能消毒多士炉</t>
  </si>
  <si>
    <t>易安装的机械温控式电热水壶</t>
  </si>
  <si>
    <t>佛山市顺德区万怡家居用品有限公司</t>
  </si>
  <si>
    <t>高安全性新型踏凳梯</t>
  </si>
  <si>
    <t>多功能人字梯</t>
  </si>
  <si>
    <t>折叠式多用途楼梯平台</t>
  </si>
  <si>
    <t>佛山市顺德区中意液压有限公司</t>
  </si>
  <si>
    <t>曲轴无连杆径向柱塞液压马达</t>
  </si>
  <si>
    <t>广东安能保险柜制造有限公司</t>
  </si>
  <si>
    <t>联网保管箱</t>
  </si>
  <si>
    <t>酒店平面保管箱</t>
  </si>
  <si>
    <t>广东奥达信制冷科技有限公司</t>
  </si>
  <si>
    <t>多功能智能恒温节能静音冷藏箱</t>
  </si>
  <si>
    <t>智能驱动控制式保管箱</t>
  </si>
  <si>
    <t>广东必达电器有限公司</t>
  </si>
  <si>
    <r>
      <rPr>
        <sz val="9"/>
        <rFont val="Arial"/>
        <charset val="0"/>
      </rPr>
      <t>KYN</t>
    </r>
    <r>
      <rPr>
        <sz val="9"/>
        <rFont val="宋体"/>
        <charset val="134"/>
      </rPr>
      <t>系列智能型移开式交流封闭开关设备和控制设备</t>
    </r>
  </si>
  <si>
    <r>
      <rPr>
        <sz val="9"/>
        <rFont val="Arial"/>
        <charset val="0"/>
      </rPr>
      <t>XGN</t>
    </r>
    <r>
      <rPr>
        <sz val="9"/>
        <rFont val="宋体"/>
        <charset val="134"/>
      </rPr>
      <t>系列智能型固定式自动化成套开关设备</t>
    </r>
  </si>
  <si>
    <r>
      <rPr>
        <sz val="9"/>
        <rFont val="Arial"/>
        <charset val="0"/>
      </rPr>
      <t>BD</t>
    </r>
    <r>
      <rPr>
        <sz val="9"/>
        <rFont val="宋体"/>
        <charset val="134"/>
      </rPr>
      <t>系列智能型低压自动化成套开关控制设备</t>
    </r>
  </si>
  <si>
    <t>广东博克斯智能机床科技有限公司</t>
  </si>
  <si>
    <t>BOS数控车铣飞方机床</t>
  </si>
  <si>
    <t>BOS刀塔尾顶机床</t>
  </si>
  <si>
    <t>广东锻压机床厂有限公司</t>
  </si>
  <si>
    <r>
      <rPr>
        <sz val="9"/>
        <rFont val="Arial"/>
        <charset val="0"/>
      </rPr>
      <t>GY2S-3000</t>
    </r>
    <r>
      <rPr>
        <sz val="9"/>
        <rFont val="宋体"/>
        <charset val="134"/>
      </rPr>
      <t>大型龙门式伺服液压机</t>
    </r>
  </si>
  <si>
    <r>
      <rPr>
        <sz val="9"/>
        <rFont val="Arial"/>
        <charset val="0"/>
      </rPr>
      <t>EHW</t>
    </r>
    <r>
      <rPr>
        <sz val="9"/>
        <rFont val="宋体"/>
        <charset val="134"/>
      </rPr>
      <t>超高刚性闭式双点压力机</t>
    </r>
  </si>
  <si>
    <t>广东高力威机械科技有限公司</t>
  </si>
  <si>
    <t>穿梭式原片仓储系统设备</t>
  </si>
  <si>
    <t>玻璃智能仓储系统设备</t>
  </si>
  <si>
    <t>全自动数控双直边磨边机</t>
  </si>
  <si>
    <t>广东合捷电器股份有限公司</t>
  </si>
  <si>
    <t>电磁炉烟机</t>
  </si>
  <si>
    <r>
      <rPr>
        <sz val="9"/>
        <rFont val="Arial"/>
        <charset val="0"/>
      </rPr>
      <t>833</t>
    </r>
    <r>
      <rPr>
        <sz val="9"/>
        <rFont val="宋体"/>
        <charset val="134"/>
      </rPr>
      <t>空气净化吸油烟机</t>
    </r>
  </si>
  <si>
    <t>广东乐善智能装备股份有限公司</t>
  </si>
  <si>
    <r>
      <rPr>
        <sz val="9"/>
        <rFont val="宋体"/>
        <charset val="134"/>
      </rPr>
      <t>U</t>
    </r>
    <r>
      <rPr>
        <sz val="9"/>
        <rFont val="宋体"/>
        <charset val="134"/>
      </rPr>
      <t>型高速塑料挤出吹塑中空成型机</t>
    </r>
  </si>
  <si>
    <t>广东联升精密机械制造有限公司</t>
  </si>
  <si>
    <t>350mm/s以上高射速精密智能注塑机</t>
  </si>
  <si>
    <t>精密节能型单缸注射结构注射成型机</t>
  </si>
  <si>
    <t>伺服动力双缸平衡注射单元精密注塑机</t>
  </si>
  <si>
    <t>高射出压力专用精密注塑机</t>
  </si>
  <si>
    <t>广东圣特斯数控设备有限公司</t>
  </si>
  <si>
    <t>斜床身数控车铣复合机</t>
  </si>
  <si>
    <t>整体斜身刀塔数控车床</t>
  </si>
  <si>
    <t>车铣中心</t>
  </si>
  <si>
    <t>广东顺德科锐玛电器有限公司</t>
  </si>
  <si>
    <t>液晶触屏定量磨豆机</t>
  </si>
  <si>
    <t>多重复合子母锅炉咖啡机</t>
  </si>
  <si>
    <t>广东顺容电气有限公司</t>
  </si>
  <si>
    <t>低压电容器</t>
  </si>
  <si>
    <t>高压电容器</t>
  </si>
  <si>
    <t>高压电容器成套装置</t>
  </si>
  <si>
    <t>广东携创电机有限公司</t>
  </si>
  <si>
    <t>高性能排烟离心风机总成</t>
  </si>
  <si>
    <t>顺特电气设备有限公司</t>
  </si>
  <si>
    <t>重型盾构掘进机专用预装式变电站</t>
  </si>
  <si>
    <t>广东益胜电气有限公司</t>
  </si>
  <si>
    <t>高安全性可控硅投切开关</t>
  </si>
  <si>
    <t>智能补偿滤波模块</t>
  </si>
  <si>
    <t>佛山海格利德机器人智能设备有限公司</t>
  </si>
  <si>
    <t>石墨稀发热模组生产线</t>
  </si>
  <si>
    <t>佛山市百斯特电器科技有限公司</t>
  </si>
  <si>
    <t>节能MINI型家用洗碗机</t>
  </si>
  <si>
    <t>广东东箭汽车科技股份有限公司</t>
  </si>
  <si>
    <t>集成空气动力学套件的多功能汽车防护杠</t>
  </si>
  <si>
    <t>新型汽车踏板</t>
  </si>
  <si>
    <t>带导轨的可电动伸缩汽车踏步板</t>
  </si>
  <si>
    <t>车门自动伸缩系统</t>
  </si>
  <si>
    <t>多功能汽车行李架</t>
  </si>
  <si>
    <t>高安全防护性的汽车侧防护装置</t>
  </si>
  <si>
    <t>佛山市顺德区凯恒电机有限公司</t>
  </si>
  <si>
    <t>高精度串激减速电机</t>
  </si>
  <si>
    <r>
      <rPr>
        <sz val="9"/>
        <rFont val="宋体"/>
        <charset val="134"/>
        <scheme val="minor"/>
      </rPr>
      <t>新型高效感应</t>
    </r>
    <r>
      <rPr>
        <sz val="9"/>
        <rFont val="宋体"/>
        <charset val="134"/>
        <scheme val="minor"/>
      </rPr>
      <t>/</t>
    </r>
    <r>
      <rPr>
        <sz val="9"/>
        <rFont val="宋体"/>
        <charset val="134"/>
        <scheme val="minor"/>
      </rPr>
      <t>罩极电机</t>
    </r>
  </si>
  <si>
    <t>高效散热减速直流电机</t>
  </si>
  <si>
    <t>佛山市顺德区美至美电器制造有限公司</t>
  </si>
  <si>
    <t>明装一体多位摆片式开关插座结构装置</t>
  </si>
  <si>
    <t>暗装互换式三插及自动检测插座结构装置</t>
  </si>
  <si>
    <t>新型互换式二、三极插头装置</t>
  </si>
  <si>
    <t>暗装V系列新型连盖强分断式开关装置</t>
  </si>
  <si>
    <t>广东奥特龙电器制造有限公司</t>
  </si>
  <si>
    <t>高温自清洁烤箱</t>
  </si>
  <si>
    <t>紧凑型高效吸油烟机</t>
  </si>
  <si>
    <t>具有集成式层架的酒柜</t>
  </si>
  <si>
    <t>广东富华机械装备制造有限公司</t>
  </si>
  <si>
    <t>干货集装箱</t>
  </si>
  <si>
    <t>广东建业电缆有限公司</t>
  </si>
  <si>
    <t>高速率抗干扰网络电缆</t>
  </si>
  <si>
    <t>高阻燃环保控制电缆</t>
  </si>
  <si>
    <t>广东锦力电器有限公司</t>
  </si>
  <si>
    <t>挂钩固定式开关插座</t>
  </si>
  <si>
    <t>多标准通用开关插座模组</t>
  </si>
  <si>
    <t>广东明晖气动科技有限公司</t>
  </si>
  <si>
    <t>气动扣环枪</t>
  </si>
  <si>
    <t>广东欧亚宝拉链服装配件有限公司</t>
  </si>
  <si>
    <t>高咬合力双面图案拉链</t>
  </si>
  <si>
    <t>自适应疏密缝线拉链</t>
  </si>
  <si>
    <t>免有机粘合剂抗水拉链</t>
  </si>
  <si>
    <t>广东锐亚机械有限公司</t>
  </si>
  <si>
    <t>RMD 系列精密双端齐边开榫机</t>
  </si>
  <si>
    <t>RMM 系列精密四面木工刨床</t>
  </si>
  <si>
    <t>广东圣堡罗门业有限公司</t>
  </si>
  <si>
    <t>带有隐藏式排水结构的防撬防脱双色推拉窗</t>
  </si>
  <si>
    <t>采用特殊中梃角码及纱扇结构的可做开启护栏的断桥平开窗</t>
  </si>
  <si>
    <t>广东顺德爱登创意日用品有限公司</t>
  </si>
  <si>
    <t>智能防爆电热水袋</t>
  </si>
  <si>
    <t>组合式收纳风扇</t>
  </si>
  <si>
    <t>广东顺德必盛达机械有限公司</t>
  </si>
  <si>
    <t>BH注塑机</t>
  </si>
  <si>
    <t>广东顺德三扬科技股份有限公司</t>
  </si>
  <si>
    <t>特大功率高频开关整流机</t>
  </si>
  <si>
    <t>智能型拉链机</t>
  </si>
  <si>
    <t>广东新宝电器股份有限公司</t>
  </si>
  <si>
    <t>多功能智能系列面包机</t>
  </si>
  <si>
    <t>节能静音系列吸尘器</t>
  </si>
  <si>
    <t>多功能智能系列电烤箱</t>
  </si>
  <si>
    <t>变频无极调速系列声波电动牙刷</t>
  </si>
  <si>
    <t>高效智能控制系列多士炉</t>
  </si>
  <si>
    <t>广东盈峰智能环卫科技有限公司</t>
  </si>
  <si>
    <t>智能环卫扫路机</t>
  </si>
  <si>
    <t>智能清洗机</t>
  </si>
  <si>
    <t>扫路机器人</t>
  </si>
  <si>
    <t>广东优铸精密机械股份有限公司</t>
  </si>
  <si>
    <t>精密伺服注塑机</t>
  </si>
  <si>
    <t>考特斯机械科技（佛山）有限公司</t>
  </si>
  <si>
    <t>中空成型机（KSH系列）</t>
  </si>
  <si>
    <t>赛特莱特（佛山）塑胶制品有限公司</t>
  </si>
  <si>
    <t>高亮度LED自行车车灯</t>
  </si>
  <si>
    <t>高亮回复反射器</t>
  </si>
  <si>
    <t>组装式展示架</t>
  </si>
  <si>
    <t>小熊电器股份有限公司</t>
  </si>
  <si>
    <t>能够负载识别的家用电器</t>
  </si>
  <si>
    <t>一种上加水加湿器</t>
  </si>
  <si>
    <t>一种即热式加热设备</t>
  </si>
  <si>
    <t>佛山市国优办公家具有限公司</t>
  </si>
  <si>
    <t>环保型耐用办公桌</t>
  </si>
  <si>
    <t>调节式脚踏可伸缩办公椅</t>
  </si>
  <si>
    <t>佛山市虹桥家具有限公司</t>
  </si>
  <si>
    <t>便携式折叠环保型沙发</t>
  </si>
  <si>
    <t>佛山市顺德区罗恩科学仪器有限公司</t>
  </si>
  <si>
    <t>高精度电动移液器</t>
  </si>
  <si>
    <t>广东爱米高家具有限公司</t>
  </si>
  <si>
    <t>EVERGO智能休闲沙发</t>
  </si>
  <si>
    <t>舒适弹性承载结构沙发</t>
  </si>
  <si>
    <t>广东联塑机器制造有限公司</t>
  </si>
  <si>
    <t>塑料挤出管材生产线</t>
  </si>
  <si>
    <t>广东南兴天虹果仁制品有限公司</t>
  </si>
  <si>
    <t>高质量营养香醇夏威夷果</t>
  </si>
  <si>
    <t>广东志达精密管业制造有限公司</t>
  </si>
  <si>
    <t>汽车车门防撞杆用高强度钢管</t>
  </si>
  <si>
    <t>汽车仪表横梁管梁零部件</t>
  </si>
  <si>
    <t>汽车车桥用直缝电焊钢管</t>
  </si>
  <si>
    <t xml:space="preserve"> 佛山豪德数控机械有限公司</t>
  </si>
  <si>
    <t>自动多排钻</t>
  </si>
  <si>
    <t>数控精密推台锯</t>
  </si>
  <si>
    <t>数控开料机</t>
  </si>
  <si>
    <t xml:space="preserve"> 佛山市图锐电子科技有限公司</t>
  </si>
  <si>
    <t>多功能LED车灯</t>
  </si>
  <si>
    <t>佛山市科达机电有限公司</t>
  </si>
  <si>
    <t>高效节能宽体辊道窑</t>
  </si>
  <si>
    <t>高效节能多层内循环干燥器</t>
  </si>
  <si>
    <t>佛山市利明丰自动化设备有限公司</t>
  </si>
  <si>
    <t>四转盘六枪喷金机</t>
  </si>
  <si>
    <t>环氧灌注机</t>
  </si>
  <si>
    <t>自动焊线组立机</t>
  </si>
  <si>
    <t>佛山市诺迪精密模具有限公司</t>
  </si>
  <si>
    <t>高效冷却刀杆</t>
  </si>
  <si>
    <t>高精密汽车模具冲头</t>
  </si>
  <si>
    <t>汽车精密冲压模架</t>
  </si>
  <si>
    <t>佛山市顺德区盛永机械有限公司</t>
  </si>
  <si>
    <t>多功能铝线漆包机</t>
  </si>
  <si>
    <t>全自动换盘漆包机</t>
  </si>
  <si>
    <t>佛山市顺德区顺佳利电器有限公司</t>
  </si>
  <si>
    <t>洗碗机软水器和呼吸器装置</t>
  </si>
  <si>
    <t>快速高效节能型蒸汽发生器</t>
  </si>
  <si>
    <t>佛山市顺德区新马木工机械设备有限公司</t>
  </si>
  <si>
    <t>高效率全自动送料木工平刨床</t>
  </si>
  <si>
    <t>高精度环保型木工钻床</t>
  </si>
  <si>
    <t>高效率万能精密推台锯</t>
  </si>
  <si>
    <t>广东金宝力化工科技装备股份有限公司</t>
  </si>
  <si>
    <t>安全环保座地式分散机</t>
  </si>
  <si>
    <t>全封闭自动化油性树脂生产线</t>
  </si>
  <si>
    <t>升降装置的新型紧凑型传动结构</t>
  </si>
  <si>
    <t>广东历宏机械有限公司</t>
  </si>
  <si>
    <t>高效高精全自动木工封边机</t>
  </si>
  <si>
    <t>广东日钢机械有限公司</t>
  </si>
  <si>
    <t>高强度抗磨损哥林柱</t>
  </si>
  <si>
    <t>耐磨损抗腐蚀高速锁模活塞杆</t>
  </si>
  <si>
    <t>广东赛普电器制造有限公司</t>
  </si>
  <si>
    <t>水槽式洗碗机呼吸器</t>
  </si>
  <si>
    <t>通用型洗碗机分配器</t>
  </si>
  <si>
    <t>通用型洗碗机软水器</t>
  </si>
  <si>
    <t>广东众锐塑料机械科技有限公司</t>
  </si>
  <si>
    <t>自动回收机</t>
  </si>
  <si>
    <t>气泡信封机</t>
  </si>
  <si>
    <t>七层气泡膜机</t>
  </si>
  <si>
    <t>胜业电气股份有限公司</t>
  </si>
  <si>
    <t>片式塑料介质电容器（小直径顶盖防爆型电容器）</t>
  </si>
  <si>
    <t>金属化安全薄膜电容器</t>
  </si>
  <si>
    <t>宾努克斯科技（佛山）有限公司</t>
  </si>
  <si>
    <t>Binocus一键式影像仪测量控制软件</t>
  </si>
  <si>
    <t>佛山市广意永雄机械有限公司</t>
  </si>
  <si>
    <t>基于物联网的多头小拉连续退火机</t>
  </si>
  <si>
    <t>佛山市史麦斯卫厨电器有限公司</t>
  </si>
  <si>
    <t>采暖热水两用炉</t>
  </si>
  <si>
    <t>智能全预混壁挂炉</t>
  </si>
  <si>
    <t>智能燃气壁挂炉</t>
  </si>
  <si>
    <t>佛山市顺德区创格电子实业有限公司</t>
  </si>
  <si>
    <t>CBB61交流电机用电容器</t>
  </si>
  <si>
    <t>佛山市顺德区海伦宝电器有限公司</t>
  </si>
  <si>
    <t>无雾加湿便携式空调扇</t>
  </si>
  <si>
    <t>家商两用智能调节扇</t>
  </si>
  <si>
    <t>多模式自动调节移动空调</t>
  </si>
  <si>
    <t>佛山市顺德区毅丰塑料模具有限公司</t>
  </si>
  <si>
    <t>精密注塑成型食品用具制品</t>
  </si>
  <si>
    <t>广东德力柴油机有限公司</t>
  </si>
  <si>
    <r>
      <rPr>
        <sz val="9"/>
        <rFont val="宋体"/>
        <charset val="134"/>
        <scheme val="minor"/>
      </rPr>
      <t>DLH1115</t>
    </r>
    <r>
      <rPr>
        <sz val="9"/>
        <color rgb="FF000000"/>
        <rFont val="宋体"/>
        <charset val="134"/>
        <scheme val="minor"/>
      </rPr>
      <t>型立式单缸柴油机</t>
    </r>
  </si>
  <si>
    <r>
      <rPr>
        <sz val="9"/>
        <rFont val="宋体"/>
        <charset val="134"/>
        <scheme val="minor"/>
      </rPr>
      <t>DLH195</t>
    </r>
    <r>
      <rPr>
        <sz val="9"/>
        <color rgb="FF000000"/>
        <rFont val="宋体"/>
        <charset val="134"/>
        <scheme val="minor"/>
      </rPr>
      <t>低排放节能型立式单缸柴油机</t>
    </r>
  </si>
  <si>
    <r>
      <rPr>
        <sz val="9"/>
        <rFont val="宋体"/>
        <charset val="134"/>
        <scheme val="minor"/>
      </rPr>
      <t>DLH1105</t>
    </r>
    <r>
      <rPr>
        <sz val="9"/>
        <color rgb="FF000000"/>
        <rFont val="宋体"/>
        <charset val="134"/>
        <scheme val="minor"/>
      </rPr>
      <t>型立式单缸电控喷射柴油机</t>
    </r>
  </si>
  <si>
    <t>广东东亚电器有限公司</t>
  </si>
  <si>
    <t>高耐用性防变形汽车塑料件</t>
  </si>
  <si>
    <t>耐刮擦抗冲击型汽车内饰件</t>
  </si>
  <si>
    <t>轻量化高强度汽车外饰件</t>
  </si>
  <si>
    <t>广东科嘉霖电器制造有限公司</t>
  </si>
  <si>
    <t>智能养生煲汤机</t>
  </si>
  <si>
    <t>多功能料理机</t>
  </si>
  <si>
    <t>榨汁机</t>
  </si>
  <si>
    <t>广东科龙模具有限公司</t>
  </si>
  <si>
    <t>分级控制三次顺序开模机构的大型精密注塑模</t>
  </si>
  <si>
    <t>一种带有机上快速互换机构的高效注塑模</t>
  </si>
  <si>
    <t>保时捷汽车件多工位精密冲压成形铸件模</t>
  </si>
  <si>
    <t>广东科荣电器有限公司</t>
  </si>
  <si>
    <t>一种重载型大容量烤箱</t>
  </si>
  <si>
    <t>一种防止烤盘与发热管撞击的烤箱</t>
  </si>
  <si>
    <t>一种底部清渣电烤箱</t>
  </si>
  <si>
    <t>广东顺德为艾斯机器人有限公司</t>
  </si>
  <si>
    <t>双孔插座自动组装测试线</t>
  </si>
  <si>
    <t>汽车发动机部件桁架机器人上下料及搬运系统</t>
  </si>
  <si>
    <t>离散精密零部件智能化组装测试生产线</t>
  </si>
  <si>
    <t>广东顺威自动化装备有限公司</t>
  </si>
  <si>
    <t>风叶布司定位自动化设备</t>
  </si>
  <si>
    <t>广东伊莱斯电机有限公司</t>
  </si>
  <si>
    <r>
      <rPr>
        <sz val="9"/>
        <rFont val="宋体"/>
        <charset val="134"/>
        <scheme val="minor"/>
      </rPr>
      <t>ES2-021T</t>
    </r>
    <r>
      <rPr>
        <sz val="9"/>
        <color rgb="FF000000"/>
        <rFont val="宋体"/>
        <charset val="134"/>
        <scheme val="minor"/>
      </rPr>
      <t>系列伺服驱动器</t>
    </r>
  </si>
  <si>
    <r>
      <rPr>
        <sz val="9"/>
        <rFont val="宋体"/>
        <charset val="134"/>
        <scheme val="minor"/>
      </rPr>
      <t>ES1-012S</t>
    </r>
    <r>
      <rPr>
        <sz val="9"/>
        <color rgb="FF000000"/>
        <rFont val="宋体"/>
        <charset val="134"/>
        <scheme val="minor"/>
      </rPr>
      <t>系列伺服驱动器</t>
    </r>
  </si>
  <si>
    <r>
      <rPr>
        <sz val="9"/>
        <rFont val="宋体"/>
        <charset val="134"/>
        <scheme val="minor"/>
      </rPr>
      <t>ES2-8R4T</t>
    </r>
    <r>
      <rPr>
        <sz val="9"/>
        <color rgb="FF000000"/>
        <rFont val="宋体"/>
        <charset val="134"/>
        <scheme val="minor"/>
      </rPr>
      <t>系列伺服驱动器</t>
    </r>
  </si>
  <si>
    <t>广东正力精密机械有限公司</t>
  </si>
  <si>
    <t>螺杆空气压缩机</t>
  </si>
  <si>
    <r>
      <rPr>
        <sz val="9"/>
        <rFont val="宋体"/>
        <charset val="134"/>
        <scheme val="minor"/>
      </rPr>
      <t>OGW(F)D</t>
    </r>
    <r>
      <rPr>
        <sz val="9"/>
        <color rgb="FF000000"/>
        <rFont val="宋体"/>
        <charset val="134"/>
        <scheme val="minor"/>
      </rPr>
      <t>喷水单螺杆空气压缩机</t>
    </r>
  </si>
  <si>
    <t>广东中宝电缆有限公司</t>
  </si>
  <si>
    <t>建设工程用额定电压450/750V耐热105度低烟无卤阻燃、B1级电线电缆</t>
  </si>
  <si>
    <t>建设工程用额定电压0.6/1kV低烟无卤阻燃耐火、B1级电力电缆</t>
  </si>
  <si>
    <t>建设工程用额定电压8.7/15kV低烟无卤阻燃耐火、B1级电力电缆</t>
  </si>
  <si>
    <t xml:space="preserve"> 广东友力智能科技有限公司</t>
  </si>
  <si>
    <t>家具智能输送分拣系统</t>
  </si>
  <si>
    <t>精密自动喷胶回旋线</t>
  </si>
  <si>
    <t>智能板式柔性生产线</t>
  </si>
  <si>
    <t>广东昌盛电器有限公司</t>
  </si>
  <si>
    <t>广东嘉腾机器人自动化有限公司</t>
  </si>
  <si>
    <t>二维码导航AGV物料搬运小车-AGV-D230-DMN500</t>
  </si>
  <si>
    <t>混合导航AGV物料搬运小车- AGV-D225-HD3000</t>
  </si>
  <si>
    <t>广东胜堡实业有限公司</t>
  </si>
  <si>
    <t>易拆洗电烤炉</t>
  </si>
  <si>
    <t>广东维诺电器有限公司</t>
  </si>
  <si>
    <t>智能变频酒柜</t>
  </si>
  <si>
    <t>灵敏感触酒柜</t>
  </si>
  <si>
    <t>智能静音酒柜</t>
  </si>
  <si>
    <t>广东樱奥厨具有限公司</t>
  </si>
  <si>
    <t>新型纳米抗菌不锈钢水槽</t>
  </si>
  <si>
    <t>抗污垢无缝嵌入式水槽</t>
  </si>
  <si>
    <t>佛山市大迈信息科技有限公司</t>
  </si>
  <si>
    <t>智慧案场全民营销系统</t>
  </si>
  <si>
    <t>电子信息</t>
  </si>
  <si>
    <t>高效快煮技术系列电饭煲</t>
  </si>
  <si>
    <t>佛山市顺德区瑞淞电子实业有限公司</t>
  </si>
  <si>
    <t>整流可切换式防裂整流桥</t>
  </si>
  <si>
    <t>高精度集成电流采样的整流桥</t>
  </si>
  <si>
    <t>广东顺德中午电器制造有限公司</t>
  </si>
  <si>
    <t>除湿机</t>
  </si>
  <si>
    <t>电暖器</t>
  </si>
  <si>
    <t>广东盈科电子有限公司</t>
  </si>
  <si>
    <t>基于电容耦合控制的微波炉控制器</t>
  </si>
  <si>
    <t>基于双蒸发器的蒸汽烤箱控制器</t>
  </si>
  <si>
    <t>具有安全臭氧发生器的电冰箱控制器</t>
  </si>
  <si>
    <t>基于近距离感应技术的安全电暖器控制器</t>
  </si>
  <si>
    <t>基于防干扰直流电机技术的高效除湿机控制电路</t>
  </si>
  <si>
    <t>基于双负载控制电路的封口机控制电路</t>
  </si>
  <si>
    <t>佛山市贝思特科技有限公司</t>
  </si>
  <si>
    <t>考务管理系统</t>
  </si>
  <si>
    <t>佛山市华跃计算机系统有限公司</t>
  </si>
  <si>
    <t>华跃企业云eHR信息管理系统</t>
  </si>
  <si>
    <t>华跃人力资源生态治理平台</t>
  </si>
  <si>
    <t>华跃售后服务平台</t>
  </si>
  <si>
    <t>佛山市奇点安防科技有限公司</t>
  </si>
  <si>
    <t>带电子钥匙的智能家具锁</t>
  </si>
  <si>
    <t>高安全性智能家具锁</t>
  </si>
  <si>
    <t>低功耗智能防火保险柜锁</t>
  </si>
  <si>
    <t>佛山市顺德区新迅电子科技有限公司</t>
  </si>
  <si>
    <t>净水器控制器（DC_P106E-V05）</t>
  </si>
  <si>
    <t>净水器控制器（DC_P106GE-V01）</t>
  </si>
  <si>
    <t>定频电磁感应加热电路</t>
  </si>
  <si>
    <t>广东阿格蕾雅光电材料有限公司</t>
  </si>
  <si>
    <r>
      <rPr>
        <sz val="9"/>
        <rFont val="宋体"/>
        <charset val="134"/>
      </rPr>
      <t>AMOLED</t>
    </r>
    <r>
      <rPr>
        <sz val="9"/>
        <rFont val="宋体"/>
        <charset val="134"/>
      </rPr>
      <t>显示用高效红色磷光材料</t>
    </r>
  </si>
  <si>
    <t>含有香豆素类绿光染料的光转换膜</t>
  </si>
  <si>
    <t>有机电子传输材料</t>
  </si>
  <si>
    <t>广东动易软件股份有限公司</t>
  </si>
  <si>
    <r>
      <rPr>
        <sz val="9"/>
        <rFont val="宋体"/>
        <charset val="134"/>
      </rPr>
      <t>动易</t>
    </r>
    <r>
      <rPr>
        <sz val="9"/>
        <rFont val="Arial"/>
        <charset val="0"/>
      </rPr>
      <t xml:space="preserve">SiteAzure </t>
    </r>
    <r>
      <rPr>
        <sz val="9"/>
        <rFont val="宋体"/>
        <charset val="134"/>
      </rPr>
      <t>网站群管理云平台软件</t>
    </r>
    <r>
      <rPr>
        <sz val="9"/>
        <rFont val="Arial"/>
        <charset val="0"/>
      </rPr>
      <t>V3.0</t>
    </r>
  </si>
  <si>
    <t>动易SmartEduPortal智慧教育门户云软件V1.0</t>
  </si>
  <si>
    <t>动易SmartIntranetPortal智慧内网门户云软件V1.0</t>
  </si>
  <si>
    <t>广东公信智能会议股份有限公司</t>
  </si>
  <si>
    <t>全数字会议系统</t>
  </si>
  <si>
    <t>无纸化会议系统</t>
  </si>
  <si>
    <t>无线会议系统</t>
  </si>
  <si>
    <t>广东科力水务技术股份有限公司</t>
  </si>
  <si>
    <t>水处理自动化控制系统</t>
  </si>
  <si>
    <t>广东瑞德智能科技股份有限公司</t>
  </si>
  <si>
    <t>智能电饭煲控制器</t>
  </si>
  <si>
    <t>智能电磁炉控制器</t>
  </si>
  <si>
    <t>智能烤箱控制器</t>
  </si>
  <si>
    <t>广东顺德高迅电子股份有限公司</t>
  </si>
  <si>
    <r>
      <rPr>
        <sz val="9"/>
        <rFont val="宋体"/>
        <charset val="134"/>
      </rPr>
      <t>智能型</t>
    </r>
    <r>
      <rPr>
        <sz val="9"/>
        <rFont val="Arial"/>
        <charset val="0"/>
      </rPr>
      <t>LED</t>
    </r>
    <r>
      <rPr>
        <sz val="9"/>
        <rFont val="宋体"/>
        <charset val="134"/>
      </rPr>
      <t>落地灯</t>
    </r>
  </si>
  <si>
    <r>
      <rPr>
        <sz val="9"/>
        <rFont val="宋体"/>
        <charset val="134"/>
      </rPr>
      <t>智能型</t>
    </r>
    <r>
      <rPr>
        <sz val="9"/>
        <rFont val="Arial"/>
        <charset val="0"/>
      </rPr>
      <t>LED</t>
    </r>
    <r>
      <rPr>
        <sz val="9"/>
        <rFont val="宋体"/>
        <charset val="134"/>
      </rPr>
      <t>卡扣分子灯</t>
    </r>
  </si>
  <si>
    <r>
      <rPr>
        <sz val="9"/>
        <rFont val="宋体"/>
        <charset val="134"/>
      </rPr>
      <t>智能型</t>
    </r>
    <r>
      <rPr>
        <sz val="9"/>
        <rFont val="Arial"/>
        <charset val="0"/>
      </rPr>
      <t>LED</t>
    </r>
    <r>
      <rPr>
        <sz val="9"/>
        <rFont val="宋体"/>
        <charset val="134"/>
      </rPr>
      <t>净化风扇灯</t>
    </r>
  </si>
  <si>
    <t>佛山市微宇时代信息科技有限公司</t>
  </si>
  <si>
    <t>智驾蜂汽车物联网公众应用服务平台</t>
  </si>
  <si>
    <t>智驾蜂物联企业云管理应用平台</t>
  </si>
  <si>
    <t>智驾蜂汽车物联网数据服务平台</t>
  </si>
  <si>
    <t>佛山市顺德区恒昌通信器材有限公司</t>
  </si>
  <si>
    <t>四网合一光缆交接箱</t>
  </si>
  <si>
    <t>多功能监控箱</t>
  </si>
  <si>
    <t>粗波分复用器</t>
  </si>
  <si>
    <t>佛山市顺德区骏达电子有限公司</t>
  </si>
  <si>
    <t>新型自锁智能电路板</t>
  </si>
  <si>
    <t>抗干扰带串口电路板</t>
  </si>
  <si>
    <t>广东美智智能科技有限公司</t>
  </si>
  <si>
    <t>应用贴片反光元件的智能锁控制器</t>
  </si>
  <si>
    <t>具备AI智能音响控制电路的取暖桌显示板控制盒组件</t>
  </si>
  <si>
    <t>佛山市银河兰晶科技股份有限公司</t>
  </si>
  <si>
    <t>绿色高效节能投光灯</t>
  </si>
  <si>
    <t>广东圣大电子有限公司</t>
  </si>
  <si>
    <t>电调滤波器</t>
  </si>
  <si>
    <t>射频功放组件</t>
  </si>
  <si>
    <t>微波信道组件</t>
  </si>
  <si>
    <t>佛山市顺德区成吉电子科技有限公司</t>
  </si>
  <si>
    <t>高稳定性管夹式温控器</t>
  </si>
  <si>
    <t>高可靠性的双极突跳式温控器</t>
  </si>
  <si>
    <t>佛山市顺德区盛熙电器制造有限公司</t>
  </si>
  <si>
    <t>手持式蒸汽挂烫机</t>
  </si>
  <si>
    <t>便携式蒸汽挂烫机</t>
  </si>
  <si>
    <t>安全智能蒸汽地拖</t>
  </si>
  <si>
    <t>佛山市顺的网络工程有限公司</t>
  </si>
  <si>
    <t>质保码生态圈</t>
  </si>
  <si>
    <t>新零售智慧商圈</t>
  </si>
  <si>
    <t>广东汇龙电器有限公司</t>
  </si>
  <si>
    <t>高感温精度突跳式温控器</t>
  </si>
  <si>
    <t>陶瓷外壳耐腐蚀防水温控器</t>
  </si>
  <si>
    <t>广东瑞图万方科技股份有限公司</t>
  </si>
  <si>
    <t>瑞图万方道道通电子地图导航软件【简称：道道通电子地图导航软件】V11.0</t>
  </si>
  <si>
    <t>广东亿讯电子有限公司</t>
  </si>
  <si>
    <t>宇航级带接头微波同轴电缆</t>
  </si>
  <si>
    <t>用于塑壳断路器的锡磷青铜冲压件</t>
  </si>
  <si>
    <t>广东中城威电器科技有限公司</t>
  </si>
  <si>
    <t>智能恒温调奶器</t>
  </si>
  <si>
    <t>广东康宝电器股份有限公司</t>
  </si>
  <si>
    <t>升降式消毒柜</t>
  </si>
  <si>
    <t>广东名健电器科技股份有限公司</t>
  </si>
  <si>
    <t>独立式双内胆电烤箱</t>
  </si>
  <si>
    <t>智能热传力双核烤箱</t>
  </si>
  <si>
    <t>新型自带清洗功能的绞肉机</t>
  </si>
  <si>
    <t>碧桂园生活服务集团股份有限公司</t>
  </si>
  <si>
    <t>媒体资源排期后台管理系统</t>
  </si>
  <si>
    <t>高技术服务</t>
  </si>
  <si>
    <t>凤凰慧平台</t>
  </si>
  <si>
    <t>数字化城市指挥中心系统</t>
  </si>
  <si>
    <t>佛山索泰检测技术服务有限公司</t>
  </si>
  <si>
    <t>食品接触材料安全性能检测服务</t>
  </si>
  <si>
    <t>电子电器安全性能检测服务</t>
  </si>
  <si>
    <t>广东博意建筑设计院有限公司</t>
  </si>
  <si>
    <t>被动式超低能耗建筑体系设计技术</t>
  </si>
  <si>
    <t>新型钢结构住宅体系设计技术</t>
  </si>
  <si>
    <t>装配式建筑设计技术</t>
  </si>
  <si>
    <t>广东日美光电科技有限公司</t>
  </si>
  <si>
    <r>
      <rPr>
        <sz val="9"/>
        <rFont val="宋体"/>
        <charset val="134"/>
        <scheme val="minor"/>
      </rPr>
      <t>ShoesBar</t>
    </r>
    <r>
      <rPr>
        <sz val="9"/>
        <rFont val="宋体"/>
        <charset val="134"/>
        <scheme val="minor"/>
      </rPr>
      <t>回转展示系统</t>
    </r>
  </si>
  <si>
    <t>广东顺德潜龙工业设计有限公司</t>
  </si>
  <si>
    <t>机械装备工业设计服务</t>
  </si>
  <si>
    <t>智能家电工业设计服务</t>
  </si>
  <si>
    <t>佛山市顺德区捷通数码科技有限公司</t>
  </si>
  <si>
    <t>混凝土工地业务报备系统</t>
  </si>
  <si>
    <t>广东德信行信用管理有限公司</t>
  </si>
  <si>
    <t>信用区块链系统</t>
  </si>
  <si>
    <t>信用大数据画像系统</t>
  </si>
  <si>
    <t>国资国企在线监管系统</t>
  </si>
  <si>
    <t>广东东方麦田工业设计股份有限公司</t>
  </si>
  <si>
    <t>多功能红酒柜</t>
  </si>
  <si>
    <t>加湿暖风机</t>
  </si>
  <si>
    <t>冰箱除味封口机</t>
  </si>
  <si>
    <t>广东汉岂工业技术研发有限公司</t>
  </si>
  <si>
    <t>新型正性光刻胶材料工艺设计方案</t>
  </si>
  <si>
    <t>超高清H265视频编码专用芯片设计方案</t>
  </si>
  <si>
    <t>广东顺建规划设计研究院有限公司</t>
  </si>
  <si>
    <t>市政道路排水工程设计服务</t>
  </si>
  <si>
    <t>现代工业发展建设工程设计服务</t>
  </si>
  <si>
    <t>绿色城市建设规划设计服务</t>
  </si>
  <si>
    <t>广东用心网络科技有限公司</t>
  </si>
  <si>
    <t>电子合格证软件</t>
  </si>
  <si>
    <t>必匠家居智能服务平台</t>
  </si>
  <si>
    <t>博职职业技能培训平台</t>
  </si>
  <si>
    <t>风量可调式取暖器</t>
  </si>
  <si>
    <t>新能源与节能</t>
  </si>
  <si>
    <t>广东龙越建筑工程有限公司</t>
  </si>
  <si>
    <t>绿色建筑精致建造施工技术服务</t>
  </si>
  <si>
    <t>绿色建筑节能环保技术服务</t>
  </si>
  <si>
    <t>广东美的暖通设备有限公司</t>
  </si>
  <si>
    <t>数字化高性能变频控制小多联</t>
  </si>
  <si>
    <t>基于数字化仿真自适应控制的智能云多联式空调机组</t>
  </si>
  <si>
    <t>Air C+自清洁杀菌多联式挂壁机</t>
  </si>
  <si>
    <t>广东腾安机电安装工程有限公司</t>
  </si>
  <si>
    <t>建筑节能机电工程服务</t>
  </si>
  <si>
    <t>广东住方科技有限公司</t>
  </si>
  <si>
    <t>新型高隔热性能推拉门的设计及其节能技术研究</t>
  </si>
  <si>
    <t>广东申菱环境系统股份有限公司</t>
  </si>
  <si>
    <t>精密空调</t>
  </si>
  <si>
    <t>组合式空调机组</t>
  </si>
  <si>
    <t>单元式空调机</t>
  </si>
  <si>
    <t>广东长菱空调冷气机制造有限公司</t>
  </si>
  <si>
    <t>空气源热泵热水器（机组）</t>
  </si>
  <si>
    <t>低环境温度空气源热泵（冷水）机组</t>
  </si>
  <si>
    <t>低温高效热泵热水机</t>
  </si>
  <si>
    <t>佛山市飞月电热科技有限公司</t>
  </si>
  <si>
    <t>陶瓷片发热圈</t>
  </si>
  <si>
    <t>铜翅片电热圈</t>
  </si>
  <si>
    <t>精软加热管</t>
  </si>
  <si>
    <t>佛山市顺德区和而泰电子科技有限公 司</t>
  </si>
  <si>
    <t>高频双直流变频控制器</t>
  </si>
  <si>
    <t>变频热泵控制器</t>
  </si>
  <si>
    <t>广东三胜电器股份有限公司</t>
  </si>
  <si>
    <t>冷冻柜</t>
  </si>
  <si>
    <t>立式冷藏陈列柜</t>
  </si>
  <si>
    <t>啤酒柜</t>
  </si>
  <si>
    <t>圆桶柜</t>
  </si>
  <si>
    <t>抽水蓄能SFC装置用大容量干式变流变压器</t>
  </si>
  <si>
    <t>中辰科建（广东）集团有限公司</t>
  </si>
  <si>
    <t>新型山墙防水包边结构工程</t>
  </si>
  <si>
    <t>新型钢结构内天沟结构工程</t>
  </si>
  <si>
    <t>一种新型双拼檩条檩托板的连接结构工程</t>
  </si>
  <si>
    <t>新型卷闸门防风结构工程</t>
  </si>
  <si>
    <t>广东奥荣电器有限公司</t>
  </si>
  <si>
    <t>安全舒适型电热水器</t>
  </si>
  <si>
    <t>简约时尚电热水器</t>
  </si>
  <si>
    <t>全自动节能电热水器</t>
  </si>
  <si>
    <t>广东亿龙电器科技有限公司</t>
  </si>
  <si>
    <t>一种新型磨豆咖啡机</t>
  </si>
  <si>
    <t>一键式全自动高压花式咖啡机</t>
  </si>
  <si>
    <t>广东世联电器有限公司</t>
  </si>
  <si>
    <t>高性能人性化暖风机</t>
  </si>
  <si>
    <t>自控温超导防碰撞暖风机</t>
  </si>
  <si>
    <t>送风效果好的暖风机</t>
  </si>
  <si>
    <t>圆柱形直流支撑电容器</t>
  </si>
  <si>
    <t>MKP-X2滤波电容</t>
  </si>
  <si>
    <t>MKPH-RP谐振电容器模组</t>
  </si>
  <si>
    <t>广东富信科技股份有限公司</t>
  </si>
  <si>
    <t>半导体制冷式红酒储藏柜</t>
  </si>
  <si>
    <t>电子冷暖垫</t>
  </si>
  <si>
    <t>半导体制冷式啤酒机</t>
  </si>
  <si>
    <t>广东恒基金属制品事业有限公司</t>
  </si>
  <si>
    <t>高效环保截止阀</t>
  </si>
  <si>
    <t>管壳式热交换器</t>
  </si>
  <si>
    <t>短管节流阀</t>
  </si>
  <si>
    <t>广东顺威精密塑料股份有限公司</t>
  </si>
  <si>
    <t>高效节能的离心风扇</t>
  </si>
  <si>
    <t>环保高效的轴流风扇</t>
  </si>
  <si>
    <t>广东万和新电气股份有限公司</t>
  </si>
  <si>
    <t>增压变量舒适型燃气热水器</t>
  </si>
  <si>
    <t>双重过滤健康恒温预热型燃气热水器</t>
  </si>
  <si>
    <t>智控双屏舒适型燃气热水器</t>
  </si>
  <si>
    <t>广东依信嘉电气实业有限公司</t>
  </si>
  <si>
    <r>
      <rPr>
        <sz val="9"/>
        <rFont val="宋体"/>
        <charset val="134"/>
        <scheme val="minor"/>
      </rPr>
      <t>ER</t>
    </r>
    <r>
      <rPr>
        <sz val="9"/>
        <color rgb="FF000000"/>
        <rFont val="宋体"/>
        <charset val="134"/>
        <scheme val="minor"/>
      </rPr>
      <t>系列带火焰指示燃气烤炉</t>
    </r>
  </si>
  <si>
    <r>
      <rPr>
        <sz val="9"/>
        <rFont val="宋体"/>
        <charset val="134"/>
        <scheme val="minor"/>
      </rPr>
      <t>EG/PM/GM</t>
    </r>
    <r>
      <rPr>
        <sz val="9"/>
        <color rgb="FF000000"/>
        <rFont val="宋体"/>
        <charset val="134"/>
        <scheme val="minor"/>
      </rPr>
      <t>系列上盖快速连接燃气烤炉</t>
    </r>
  </si>
  <si>
    <r>
      <rPr>
        <sz val="9"/>
        <rFont val="宋体"/>
        <charset val="134"/>
        <scheme val="minor"/>
      </rPr>
      <t>GAR</t>
    </r>
    <r>
      <rPr>
        <sz val="9"/>
        <color rgb="FF000000"/>
        <rFont val="宋体"/>
        <charset val="134"/>
        <scheme val="minor"/>
      </rPr>
      <t>系列可翻转保温架燃气烤炉</t>
    </r>
  </si>
  <si>
    <t>广东意壳电子科技有限公司</t>
  </si>
  <si>
    <t>新能源高压薄膜电容器（MS、SDD、SDH、SHC、SRH系列）</t>
  </si>
  <si>
    <t>新能源吸收薄膜电容器（STM、STD、STC系列）</t>
  </si>
  <si>
    <t>新能源大容量圆铝壳薄膜电容器（SHP、SMP、SRP、SMB系列）</t>
  </si>
  <si>
    <t>广东日出东方空气能有限公司</t>
  </si>
  <si>
    <t>低温型变频空气源热泵（冷水）机组（9/11/13HP)</t>
  </si>
  <si>
    <t>低环境温度空气源热泵（冷水）机组-25/50HP</t>
  </si>
  <si>
    <t>广东万和热能科技有限公司</t>
  </si>
  <si>
    <t>多级分段微火燃烧技术零冷水燃气采暖热水炉</t>
  </si>
  <si>
    <t>智适应变频节能技术全预混冷凝式燃气暖浴两用炉</t>
  </si>
  <si>
    <t>佛山市顺德区依士文电子仪器有限公司</t>
  </si>
  <si>
    <t>盆底肌电评估及训练设备</t>
  </si>
  <si>
    <t>生物与新医药</t>
  </si>
  <si>
    <t>便携式头痛治疗仪</t>
  </si>
  <si>
    <t>盆底肌压力测试仪</t>
  </si>
  <si>
    <t>广东华润顺峰药业有限公司</t>
  </si>
  <si>
    <t>佐匹克隆片（思梦还）</t>
  </si>
  <si>
    <t>曲咪新乳膏（顺峰康霜）</t>
  </si>
  <si>
    <t>酮康他索乳膏（顺峰康王）</t>
  </si>
  <si>
    <t>丙酸氯倍他索乳膏（恩肤霜）</t>
  </si>
  <si>
    <t>广东养宝生物制药有限公司</t>
  </si>
  <si>
    <t>猪用复合预混合饲料（多康-28）</t>
  </si>
  <si>
    <t>氟苯尼考粉(水产用）（福来可）</t>
  </si>
  <si>
    <t>广东因微解码生物科技有限公司</t>
  </si>
  <si>
    <t>基因组测序分析服务</t>
  </si>
  <si>
    <t>转录组测序分析服务</t>
  </si>
  <si>
    <r>
      <rPr>
        <sz val="9"/>
        <rFont val="宋体"/>
        <charset val="134"/>
        <scheme val="minor"/>
      </rPr>
      <t>SNP</t>
    </r>
    <r>
      <rPr>
        <sz val="9"/>
        <rFont val="宋体"/>
        <charset val="134"/>
        <scheme val="minor"/>
      </rPr>
      <t>芯片检测技术服务</t>
    </r>
  </si>
  <si>
    <t>广东大冢制药有限公司</t>
  </si>
  <si>
    <t>应用调配控制制药技术的软袋基础输液</t>
  </si>
  <si>
    <t>应用高效环保技术成型的新型塑瓶包装的基础输液</t>
  </si>
  <si>
    <t>应用自主开发的灌装控制系统的制药装备技术的盐酸丙卡特罗口服溶液（美普清口服溶液）</t>
  </si>
  <si>
    <t>软袋包装长链脂肪乳注射液</t>
  </si>
  <si>
    <t>基于多样杂质检测及含量分析技术的复方氨基酸注射液（18AA-II）</t>
  </si>
  <si>
    <t>广东丽姿生物科技有限公司</t>
  </si>
  <si>
    <t>返颜春-康寿霜</t>
  </si>
  <si>
    <t>丽姿调理尊享套-调养</t>
  </si>
  <si>
    <t>轻简体压片糖果</t>
  </si>
  <si>
    <t>国药集团广东环球制药有限公司</t>
  </si>
  <si>
    <t>升血调元颗粒</t>
  </si>
  <si>
    <t>硝苯地平缓释片（III）</t>
  </si>
  <si>
    <t>七叶神安片</t>
  </si>
  <si>
    <t>佛山市海明威生态科技股份有限公司</t>
  </si>
  <si>
    <t>除锈剂</t>
  </si>
  <si>
    <t>新材料</t>
  </si>
  <si>
    <t>金属防锈剂及其制备方法</t>
  </si>
  <si>
    <t>超耐磨抗菌不粘多功能电热锅</t>
  </si>
  <si>
    <t>广东冠邦科技有限公司</t>
  </si>
  <si>
    <t>高精度垂直矫直机</t>
  </si>
  <si>
    <t>高精度液压拉拔机</t>
  </si>
  <si>
    <t>高速滚轮式凸轮拉拔机</t>
  </si>
  <si>
    <t>广东威奇电工材料有限公司</t>
  </si>
  <si>
    <t>漆包铜圆线</t>
  </si>
  <si>
    <t>漆包铝圆线</t>
  </si>
  <si>
    <t>广东盈峰材料技术股份有限公司</t>
  </si>
  <si>
    <t>粉末冶金空调压缩机隔板零件</t>
  </si>
  <si>
    <t>佛山市嘉峻制衣有限公司</t>
  </si>
  <si>
    <t>安大叔高警示防水雨衣</t>
  </si>
  <si>
    <t>高警示反光背心</t>
  </si>
  <si>
    <t>汽车乘员反光背心</t>
  </si>
  <si>
    <t>广东奔朗新材料股份有限公司</t>
  </si>
  <si>
    <t>精密加工用陶瓷结合剂砂轮</t>
  </si>
  <si>
    <t>广东毅科新材料有限公司</t>
  </si>
  <si>
    <t>新型抗菌膜</t>
  </si>
  <si>
    <t>佛山市精信汇明科技有限公司</t>
  </si>
  <si>
    <t>水性二异氰酸酯</t>
  </si>
  <si>
    <t>封闭型水性聚氨酯固化剂</t>
  </si>
  <si>
    <r>
      <rPr>
        <sz val="10"/>
        <rFont val="宋体"/>
        <charset val="134"/>
      </rPr>
      <t>高性能快干型</t>
    </r>
    <r>
      <rPr>
        <sz val="10"/>
        <rFont val="Arial"/>
        <charset val="0"/>
      </rPr>
      <t>MDI</t>
    </r>
    <r>
      <rPr>
        <sz val="10"/>
        <rFont val="宋体"/>
        <charset val="134"/>
      </rPr>
      <t>固化剂</t>
    </r>
  </si>
  <si>
    <t>佛山市珀力玛高新材料有限公司</t>
  </si>
  <si>
    <r>
      <rPr>
        <sz val="9"/>
        <rFont val="宋体"/>
        <charset val="134"/>
      </rPr>
      <t>聚醚砜不粘涂料</t>
    </r>
    <r>
      <rPr>
        <sz val="9"/>
        <rFont val="Arial"/>
        <charset val="0"/>
      </rPr>
      <t>PL.1318</t>
    </r>
  </si>
  <si>
    <r>
      <rPr>
        <sz val="9"/>
        <rFont val="宋体"/>
        <charset val="134"/>
      </rPr>
      <t>聚醚砜不粘涂料</t>
    </r>
    <r>
      <rPr>
        <sz val="9"/>
        <rFont val="Arial"/>
        <charset val="0"/>
      </rPr>
      <t>JH.O-2303</t>
    </r>
  </si>
  <si>
    <r>
      <rPr>
        <sz val="9"/>
        <rFont val="宋体"/>
        <charset val="134"/>
      </rPr>
      <t>聚醚砜不粘涂料</t>
    </r>
    <r>
      <rPr>
        <sz val="9"/>
        <rFont val="Arial"/>
        <charset val="0"/>
      </rPr>
      <t>PL.8622B</t>
    </r>
  </si>
  <si>
    <t>佛山市顺德区阿波罗环保器材有限公司</t>
  </si>
  <si>
    <r>
      <rPr>
        <sz val="9"/>
        <rFont val="Arial"/>
        <charset val="0"/>
      </rPr>
      <t>PM2.5</t>
    </r>
    <r>
      <rPr>
        <sz val="9"/>
        <rFont val="宋体"/>
        <charset val="0"/>
      </rPr>
      <t>及有害气体去除过滤器</t>
    </r>
  </si>
  <si>
    <t>低能耗高过滤率过滤器</t>
  </si>
  <si>
    <t>高效复合空气净化过滤器</t>
  </si>
  <si>
    <t>多功能复合型净水滤芯</t>
  </si>
  <si>
    <r>
      <rPr>
        <sz val="9"/>
        <rFont val="宋体"/>
        <charset val="0"/>
      </rPr>
      <t>复合型气态</t>
    </r>
    <r>
      <rPr>
        <sz val="9"/>
        <rFont val="Arial"/>
        <charset val="0"/>
      </rPr>
      <t>/</t>
    </r>
    <r>
      <rPr>
        <sz val="9"/>
        <rFont val="宋体"/>
        <charset val="0"/>
      </rPr>
      <t>固态污染过滤器</t>
    </r>
  </si>
  <si>
    <t>智能高效能复合型水质过滤器</t>
  </si>
  <si>
    <t>佛山市顺德区永创翔亿电子材料有限公司</t>
  </si>
  <si>
    <r>
      <rPr>
        <sz val="9"/>
        <rFont val="宋体"/>
        <charset val="134"/>
      </rPr>
      <t>锂离子动力电池专用</t>
    </r>
    <r>
      <rPr>
        <sz val="9"/>
        <rFont val="Arial"/>
        <charset val="0"/>
      </rPr>
      <t>PI</t>
    </r>
    <r>
      <rPr>
        <sz val="9"/>
        <rFont val="宋体"/>
        <charset val="134"/>
      </rPr>
      <t>高温有机硅胶带</t>
    </r>
  </si>
  <si>
    <t>新能源汽车高能量密度锂离子动力电池专用胶粘带</t>
  </si>
  <si>
    <t>新能源汽车高能量密度锂离子动力电池专保护膜</t>
  </si>
  <si>
    <t>佛山市顺德区震德塑料机械有限公司</t>
  </si>
  <si>
    <t>JM-MK6e系列伺服驱动注塑机</t>
  </si>
  <si>
    <r>
      <rPr>
        <sz val="9"/>
        <rFont val="宋体"/>
        <charset val="134"/>
      </rPr>
      <t>捷霸</t>
    </r>
    <r>
      <rPr>
        <sz val="9"/>
        <rFont val="Arial"/>
        <charset val="0"/>
      </rPr>
      <t>MK6</t>
    </r>
    <r>
      <rPr>
        <sz val="9"/>
        <rFont val="宋体"/>
        <charset val="134"/>
      </rPr>
      <t>伺服驱动注塑机系列</t>
    </r>
  </si>
  <si>
    <r>
      <rPr>
        <sz val="9"/>
        <rFont val="宋体"/>
        <charset val="134"/>
      </rPr>
      <t>易霸省电注塑机</t>
    </r>
    <r>
      <rPr>
        <sz val="9"/>
        <rFont val="Arial"/>
        <charset val="0"/>
      </rPr>
      <t>V</t>
    </r>
    <r>
      <rPr>
        <sz val="9"/>
        <rFont val="宋体"/>
        <charset val="134"/>
      </rPr>
      <t>系列</t>
    </r>
  </si>
  <si>
    <t>广东德冠薄膜新材料股份有限公司</t>
  </si>
  <si>
    <t>高速无胶消光膜</t>
  </si>
  <si>
    <r>
      <rPr>
        <sz val="9"/>
        <rFont val="宋体"/>
        <charset val="134"/>
      </rPr>
      <t>轻量</t>
    </r>
    <r>
      <rPr>
        <sz val="9"/>
        <rFont val="Arial"/>
        <charset val="0"/>
      </rPr>
      <t>PE</t>
    </r>
    <r>
      <rPr>
        <sz val="9"/>
        <rFont val="宋体"/>
        <charset val="134"/>
      </rPr>
      <t>标签膜</t>
    </r>
  </si>
  <si>
    <t>广东科德环保科技股份有限公司</t>
  </si>
  <si>
    <t>低温固化型哑光阴极电泳涂料</t>
  </si>
  <si>
    <t>佛山市顺德区鸿昌涂料实业有限公司</t>
  </si>
  <si>
    <t>高韧性抗开裂净味PE白底漆</t>
  </si>
  <si>
    <t>高效透明底漆</t>
  </si>
  <si>
    <t>环保型低VOC淋涂白色底漆</t>
  </si>
  <si>
    <t>广东传化富联精细化工有限公司</t>
  </si>
  <si>
    <t>高硬低粘硬挺剂</t>
  </si>
  <si>
    <t>环保增稠剂</t>
  </si>
  <si>
    <t>增深增艳硅油</t>
  </si>
  <si>
    <t>广东鸿昌化工有限公司</t>
  </si>
  <si>
    <t>HCJW6391A（50°） 净味PU半光清漆</t>
  </si>
  <si>
    <t>HC6819水性凹版白墨</t>
  </si>
  <si>
    <t>广东顺德安和密封新材料科技有限公司</t>
  </si>
  <si>
    <r>
      <rPr>
        <sz val="10"/>
        <rFont val="宋体"/>
        <charset val="134"/>
      </rPr>
      <t>新型高性能环保</t>
    </r>
    <r>
      <rPr>
        <sz val="10"/>
        <rFont val="Calibri"/>
        <charset val="0"/>
      </rPr>
      <t>TPE</t>
    </r>
    <r>
      <rPr>
        <sz val="10"/>
        <rFont val="宋体"/>
        <charset val="134"/>
      </rPr>
      <t>材质磁性门封条</t>
    </r>
  </si>
  <si>
    <t>广东顺德合昌橡塑有限公司</t>
  </si>
  <si>
    <t>柔性精密橡胶件</t>
  </si>
  <si>
    <t>耐高温橡胶制品</t>
  </si>
  <si>
    <t>广东冠盛新材料有限公司</t>
  </si>
  <si>
    <t>环保阻燃PVC玩具膜的研发</t>
  </si>
  <si>
    <t>耐候性PVC窗花贴膜工艺配方的开发</t>
  </si>
  <si>
    <t>广东康怡卫生用品有限公司</t>
  </si>
  <si>
    <t>复合防漏底膜型成人纸尿裤</t>
  </si>
  <si>
    <t>宽芯体低膨胀结构纸尿裤</t>
  </si>
  <si>
    <t>新薄型柔软婴儿纸尿裤</t>
  </si>
  <si>
    <t>广东万昌科艺材料有限公司</t>
  </si>
  <si>
    <t>一种抗潮高环境适应性的背涂面材</t>
  </si>
  <si>
    <t>一种可快速脱标的环保型保墨镀铝纸材料</t>
  </si>
  <si>
    <t>一种新型抗高温高湿的耐碱镭射面材</t>
  </si>
  <si>
    <t>广东万昌印刷包装股份有限公司</t>
  </si>
  <si>
    <t>一种高光仿烫金镀铝纸环保标签</t>
  </si>
  <si>
    <t>一种高适性双层镭射复合塑料标签</t>
  </si>
  <si>
    <t>广东巴德富新材料有限公司</t>
  </si>
  <si>
    <t>高性能弹性涂料用乳液</t>
  </si>
  <si>
    <t>高性能真石漆用乳液</t>
  </si>
  <si>
    <t>低氨高性能JS防水涂料用乳液</t>
  </si>
  <si>
    <t>广东威林工程塑料股份有限公司</t>
  </si>
  <si>
    <t>支撑结构件中高强度耐磨尼龙材料</t>
  </si>
  <si>
    <t>高光泽无卤阻燃PC/ABS材料</t>
  </si>
  <si>
    <t>低密度高刚性新能源汽车空调壳体专用料</t>
  </si>
  <si>
    <t>广东联塑科技实业有限公司</t>
  </si>
  <si>
    <t>高结合强度钢塑复合管材及管件（新型复合管道系列）</t>
  </si>
  <si>
    <t>高性能PE燃气管材及配件（新型燃气管道系列）</t>
  </si>
  <si>
    <r>
      <rPr>
        <sz val="9"/>
        <rFont val="宋体"/>
        <charset val="134"/>
      </rPr>
      <t>耐高压</t>
    </r>
    <r>
      <rPr>
        <sz val="9"/>
        <rFont val="Arial"/>
        <charset val="0"/>
      </rPr>
      <t>PE</t>
    </r>
    <r>
      <rPr>
        <sz val="9"/>
        <rFont val="宋体"/>
        <charset val="134"/>
      </rPr>
      <t>给水管材及管件（新型给水管道系列）</t>
    </r>
  </si>
  <si>
    <r>
      <rPr>
        <sz val="9"/>
        <rFont val="宋体"/>
        <charset val="134"/>
      </rPr>
      <t>结构壁</t>
    </r>
    <r>
      <rPr>
        <sz val="9"/>
        <rFont val="Arial"/>
        <charset val="0"/>
      </rPr>
      <t>PVC-U</t>
    </r>
    <r>
      <rPr>
        <sz val="9"/>
        <rFont val="宋体"/>
        <charset val="134"/>
      </rPr>
      <t>排水管材及管件（新型排水排污管道系列）</t>
    </r>
  </si>
  <si>
    <t>高性能钢丝网骨架增强聚乙烯复合管（新型复合管道系列）</t>
  </si>
  <si>
    <r>
      <rPr>
        <sz val="9"/>
        <rFont val="宋体"/>
        <charset val="134"/>
      </rPr>
      <t>高强度耐候</t>
    </r>
    <r>
      <rPr>
        <sz val="9"/>
        <rFont val="Arial"/>
        <charset val="0"/>
      </rPr>
      <t>HDPE</t>
    </r>
    <r>
      <rPr>
        <sz val="9"/>
        <rFont val="宋体"/>
        <charset val="134"/>
      </rPr>
      <t>同层排水管材及管件（新型排水排污管道系列）</t>
    </r>
  </si>
  <si>
    <t>广东美涂士建材股份有限公司</t>
  </si>
  <si>
    <t>臻净木器漆</t>
  </si>
  <si>
    <t>白竹炭抗甲醛5合1墙面漆</t>
  </si>
  <si>
    <t>艺术彩石漆</t>
  </si>
  <si>
    <t>佛山市顺德区德美瓦克有机硅有限公司</t>
  </si>
  <si>
    <t>有机硅厚实整理剂</t>
  </si>
  <si>
    <t>有机硅挺滑整理剂</t>
  </si>
  <si>
    <t>有机硅纤维整理剂</t>
  </si>
  <si>
    <t>佛山市顺德区佳润士涂料实业有限公司</t>
  </si>
  <si>
    <t>高韧耐划伤水性漆JR3015</t>
  </si>
  <si>
    <t>人工彩砂质感艺术涂料</t>
  </si>
  <si>
    <t>广谱型水性封闭抗碱底漆</t>
  </si>
  <si>
    <t>广东大盈新材料科技有限公司</t>
  </si>
  <si>
    <t>超耐侯合成革聚氨酯树脂</t>
  </si>
  <si>
    <t>广东高捷体育产业有限公司</t>
  </si>
  <si>
    <t>预制型跑道卷材</t>
  </si>
  <si>
    <t>塑胶跑道材料</t>
  </si>
  <si>
    <t>硅PU球场材料</t>
  </si>
  <si>
    <t>广东海顺新材料科技有限公司</t>
  </si>
  <si>
    <t>展示柜专用水漆</t>
  </si>
  <si>
    <t>环氧改性丙烯酸水性树脂</t>
  </si>
  <si>
    <t>广东华润涂料有限公司</t>
  </si>
  <si>
    <t>高抗污、VOC未检出高性能涂料系列产品</t>
  </si>
  <si>
    <t>水性净醛功能涂料系列产品</t>
  </si>
  <si>
    <t>自清洁反射隔热真石漆系列产品</t>
  </si>
  <si>
    <t>环境友好净味涂料系列产品</t>
  </si>
  <si>
    <t>UV-LED涂料系列产品</t>
  </si>
  <si>
    <t>高性能水性聚氨酯涂料系列产品</t>
  </si>
  <si>
    <t>广东华声电缆有限公司</t>
  </si>
  <si>
    <t>高耐磨耐油环保橡套电缆(H07RN-F)</t>
  </si>
  <si>
    <t>高性能橡套软电缆（YZW）</t>
  </si>
  <si>
    <t>耐弯曲环保建筑施工梯专用电缆(NSTYC)</t>
  </si>
  <si>
    <t>广东华声电器实业有限公司</t>
  </si>
  <si>
    <t>热塑性高温电源输入线（RVV）</t>
  </si>
  <si>
    <t>耐高湿高稳定电源输入线（YZ）</t>
  </si>
  <si>
    <t>环保型耐低温电源连接线（H05RN-F）</t>
  </si>
  <si>
    <t>耐低温高阻燃电源输入线（SJTW）</t>
  </si>
  <si>
    <t>高耐候高性能电源连接线（YCW）</t>
  </si>
  <si>
    <t>广东前进牛仔布有限公司</t>
  </si>
  <si>
    <t>环保低碳零苯胺牛仔面料</t>
  </si>
  <si>
    <t>延展性好、不鼓包弹性牛仔面料</t>
  </si>
  <si>
    <t>自主调温的空调牛仔面料</t>
  </si>
  <si>
    <t>佛山市奥川顺新材料实业有限公司</t>
  </si>
  <si>
    <t>PET网纹保护膜</t>
  </si>
  <si>
    <t>佛山市常捷粉末冶金科技有限公司</t>
  </si>
  <si>
    <t>高精度高强度齿轮</t>
  </si>
  <si>
    <t>精密自润滑轴承</t>
  </si>
  <si>
    <t>组合式自动控制电磁阀芯</t>
  </si>
  <si>
    <t>佛山市德联邦盛光电科技股份有限公司</t>
  </si>
  <si>
    <t>具有改良微纳米结构的导光板</t>
  </si>
  <si>
    <t>防菌抗刮伤表面的扩散板</t>
  </si>
  <si>
    <t>新型防高亮度防眩板</t>
  </si>
  <si>
    <t>佛山市顺德区禾惠电子有限公司</t>
  </si>
  <si>
    <t>FFC软性排线</t>
  </si>
  <si>
    <t>信号数据传输线</t>
  </si>
  <si>
    <t>广东东立新材料科技股份有限公司</t>
  </si>
  <si>
    <t>改性高分子材料耐冲拉高温吸塑成型共挤保护膜</t>
  </si>
  <si>
    <t>背光模组用黑白遮光材料功能膜</t>
  </si>
  <si>
    <t>新能源电池用耐电解液聚酯薄膜</t>
  </si>
  <si>
    <t>广东华丽宝实业有限公司</t>
  </si>
  <si>
    <t>高韧性易剥离PE保护膜</t>
  </si>
  <si>
    <t>BOPP复合离型保护膜</t>
  </si>
  <si>
    <t>高性能多功能PET保护膜</t>
  </si>
  <si>
    <t>广东莱尔新材料科技股份有限公司</t>
  </si>
  <si>
    <t>端口补强板</t>
  </si>
  <si>
    <t>PET电子保护膜</t>
  </si>
  <si>
    <t>多功能热熔胶膜</t>
  </si>
  <si>
    <t>广东顺德施瑞科技有限公司</t>
  </si>
  <si>
    <t>高压双层切割线路板</t>
  </si>
  <si>
    <t>低压切割线路板</t>
  </si>
  <si>
    <t>广东顺德顺炎新材料股份有限公司</t>
  </si>
  <si>
    <t>高质量抗冲击玻纤增强PA66材料</t>
  </si>
  <si>
    <t>高灼热丝阻燃激光蓝打黑阻燃PBT材料</t>
  </si>
  <si>
    <t>耐水解耐高温玻纤增强PA66材料</t>
  </si>
  <si>
    <t>广东顺威赛特工程塑料开发有限公司</t>
  </si>
  <si>
    <t>增强型高耐热AS材料</t>
  </si>
  <si>
    <t>广东天雄新材料科技股份有限公司</t>
  </si>
  <si>
    <t>高耐候亚光ASA合金料</t>
  </si>
  <si>
    <t>高流动高光泽ASA合金料</t>
  </si>
  <si>
    <t>高耐候高光泽PMMA合金料</t>
  </si>
  <si>
    <t>广东湛丰精细化工有限公司</t>
  </si>
  <si>
    <t>环保亲水挺滑硅油系列</t>
  </si>
  <si>
    <t>高稳定性软片系列</t>
  </si>
  <si>
    <t>新型中性抛光酶系列</t>
  </si>
  <si>
    <t>广东自然涂化工有限公司</t>
  </si>
  <si>
    <t>低比重高柔韧性水包砂涂料</t>
  </si>
  <si>
    <t>轻质真石漆</t>
  </si>
  <si>
    <t>环保新型无机砂质涂料</t>
  </si>
  <si>
    <t>佛山市顺德区美的饮水机制造有限公司</t>
  </si>
  <si>
    <t>高温水流循环灭菌技术饮水机</t>
  </si>
  <si>
    <t>资源与环境</t>
  </si>
  <si>
    <t>佛山市顺德区顺茵绿化设计工程有限公司</t>
  </si>
  <si>
    <t>生态园林绿化景观种植及施工技术服务</t>
  </si>
  <si>
    <t>景观园林绿化设计技术服务</t>
  </si>
  <si>
    <t>园林硬景设计施工技术服务</t>
  </si>
  <si>
    <t>生态园林绿化植物养护技术服务</t>
  </si>
  <si>
    <t>帘体降噪无雾加湿器</t>
  </si>
  <si>
    <t>主机可拆两用除螨吸尘器</t>
  </si>
  <si>
    <t>广东嘉纳仕科技实业有限公司</t>
  </si>
  <si>
    <t>环保燃油发动机及其套件、配件、散件</t>
  </si>
  <si>
    <t>环保燃油二轮摩托车及其套件、配件、散件</t>
  </si>
  <si>
    <t>环保燃油三轮摩托车及其套件、配件、散件</t>
  </si>
  <si>
    <t>广东亮科环保工程有限公司</t>
  </si>
  <si>
    <t>一种节能型污水处理用转鼓式格栅机</t>
  </si>
  <si>
    <t>广东绿润环境科技有限公司</t>
  </si>
  <si>
    <t>智慧城市生活垃圾一站式处理技术服务</t>
  </si>
  <si>
    <t>工业弃置物回收处理再利用技术服务</t>
  </si>
  <si>
    <t>智慧城市环卫保洁技术服务</t>
  </si>
  <si>
    <t>佛山市新城园林绿化工程有限公司</t>
  </si>
  <si>
    <t>园林绿化景观生态处理工程服务</t>
  </si>
  <si>
    <t>绿化管养工程服务</t>
  </si>
  <si>
    <t>佛山市顺德区碧信环保科技有限公司</t>
  </si>
  <si>
    <t>大通量抑菌净水机</t>
  </si>
  <si>
    <t>智能反渗透净水器</t>
  </si>
  <si>
    <t>即热台式净饮机</t>
  </si>
  <si>
    <t>佛山市顺德区盈沣泰环保科技有限公司</t>
  </si>
  <si>
    <t>反渗透膜（RO膜）</t>
  </si>
  <si>
    <t>反渗透膜（RO膜）滤芯</t>
  </si>
  <si>
    <t>高效复合滤芯</t>
  </si>
  <si>
    <t>广东碧丽饮水设备有限公司</t>
  </si>
  <si>
    <t>节能饮水设备</t>
  </si>
  <si>
    <t>双聚能饮水设备</t>
  </si>
  <si>
    <t>高效高精滤芯</t>
  </si>
  <si>
    <t>广东煌龙环保机械设备有限公司</t>
  </si>
  <si>
    <t>催化燃烧VOC处理设备</t>
  </si>
  <si>
    <t>广东世纪丰源饮水设备制造有限公司</t>
  </si>
  <si>
    <t>全自动节能饮水机</t>
  </si>
  <si>
    <t>基于物联网技术的多媒体直饮设备</t>
  </si>
  <si>
    <t>新一代全智能节能直饮水设备</t>
  </si>
  <si>
    <t>广东盈峰科技有限公司</t>
  </si>
  <si>
    <t>总氮水质在线分析仪</t>
  </si>
  <si>
    <t>YF-VOC 非甲烷总烃连续在线监测系统</t>
  </si>
  <si>
    <t>户外小型水质自动监测系统</t>
  </si>
  <si>
    <t>广东领尚净水科技有限公司</t>
  </si>
  <si>
    <t>高效反渗透净水器</t>
  </si>
  <si>
    <t>高效反渗透滤芯</t>
  </si>
  <si>
    <t>高效多功能空气净化器</t>
  </si>
  <si>
    <t>佛山市顺德区金磊环保科技有限公司</t>
  </si>
  <si>
    <t>回风口空气净化模块</t>
  </si>
  <si>
    <t>一种微离子新风净化一体机</t>
  </si>
  <si>
    <t>佛山市顺德区意艾蒲电器有限公司</t>
  </si>
  <si>
    <t>双向流内循环全热交换器</t>
  </si>
  <si>
    <t>正压除霾新风机EVP-B系列</t>
  </si>
  <si>
    <t>正压除霾新风机EVP-A系列</t>
  </si>
  <si>
    <t>舒适节能移动空调</t>
  </si>
  <si>
    <t>正压除霾新风机弱电控制系列</t>
  </si>
  <si>
    <t>正压除霾新风机强电控制系列</t>
  </si>
  <si>
    <t>广东德润纺织有限公司</t>
  </si>
  <si>
    <t>高透气性可再生涤纶环保弹性面料</t>
  </si>
  <si>
    <t>环保可再生锦纶面料</t>
  </si>
  <si>
    <t>可持久高回复性吸湿运动面料</t>
  </si>
  <si>
    <t>佛山市顺德鑫还宝资源利用有限公司</t>
  </si>
  <si>
    <t>废旧电路板资源化利用处理服务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</si>
</sst>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0"/>
      <name val="Arial"/>
      <charset val="0"/>
    </font>
    <font>
      <sz val="20"/>
      <name val="Arial"/>
      <charset val="0"/>
    </font>
    <font>
      <sz val="9"/>
      <name val="Arial"/>
      <charset val="0"/>
    </font>
    <font>
      <sz val="9"/>
      <name val="宋体"/>
      <charset val="0"/>
      <scheme val="minor"/>
    </font>
    <font>
      <b/>
      <sz val="20"/>
      <name val="宋体"/>
      <charset val="134"/>
    </font>
    <font>
      <b/>
      <sz val="9"/>
      <name val="宋体"/>
      <charset val="134"/>
    </font>
    <font>
      <sz val="9"/>
      <name val="宋体"/>
      <charset val="134"/>
      <scheme val="minor"/>
    </font>
    <font>
      <sz val="9"/>
      <name val="宋体"/>
      <charset val="134"/>
    </font>
    <font>
      <sz val="10"/>
      <name val="宋体"/>
      <charset val="134"/>
    </font>
    <font>
      <sz val="10"/>
      <color rgb="FF333333"/>
      <name val="宋体"/>
      <charset val="134"/>
    </font>
    <font>
      <sz val="9"/>
      <name val="宋体"/>
      <charset val="0"/>
    </font>
    <font>
      <sz val="9"/>
      <color rgb="FF333333"/>
      <name val="宋体"/>
      <charset val="134"/>
      <scheme val="minor"/>
    </font>
    <font>
      <sz val="11"/>
      <color theme="1"/>
      <name val="宋体"/>
      <charset val="134"/>
      <scheme val="minor"/>
    </font>
    <font>
      <b/>
      <sz val="11"/>
      <color theme="0"/>
      <name val="宋体"/>
      <charset val="134"/>
      <scheme val="minor"/>
    </font>
    <font>
      <b/>
      <sz val="11"/>
      <color rgb="FF3F3F3F"/>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b/>
      <sz val="13"/>
      <color theme="3"/>
      <name val="宋体"/>
      <charset val="134"/>
      <scheme val="minor"/>
    </font>
    <font>
      <b/>
      <sz val="18"/>
      <color theme="3"/>
      <name val="宋体"/>
      <charset val="134"/>
      <scheme val="major"/>
    </font>
    <font>
      <u/>
      <sz val="11"/>
      <color rgb="FF0000FF"/>
      <name val="宋体"/>
      <charset val="134"/>
      <scheme val="minor"/>
    </font>
    <font>
      <b/>
      <sz val="11"/>
      <color rgb="FFFA7D00"/>
      <name val="宋体"/>
      <charset val="134"/>
      <scheme val="minor"/>
    </font>
    <font>
      <u/>
      <sz val="11"/>
      <color rgb="FF800080"/>
      <name val="宋体"/>
      <charset val="134"/>
      <scheme val="minor"/>
    </font>
    <font>
      <sz val="11"/>
      <color rgb="FFFA7D00"/>
      <name val="宋体"/>
      <charset val="134"/>
      <scheme val="minor"/>
    </font>
    <font>
      <b/>
      <sz val="11"/>
      <color theme="3"/>
      <name val="宋体"/>
      <charset val="134"/>
      <scheme val="minor"/>
    </font>
    <font>
      <b/>
      <sz val="11"/>
      <color theme="1"/>
      <name val="宋体"/>
      <charset val="134"/>
      <scheme val="minor"/>
    </font>
    <font>
      <b/>
      <sz val="15"/>
      <color theme="3"/>
      <name val="宋体"/>
      <charset val="134"/>
      <scheme val="minor"/>
    </font>
    <font>
      <sz val="11"/>
      <color rgb="FFFF0000"/>
      <name val="宋体"/>
      <charset val="134"/>
      <scheme val="minor"/>
    </font>
    <font>
      <i/>
      <sz val="11"/>
      <color rgb="FF7F7F7F"/>
      <name val="宋体"/>
      <charset val="134"/>
      <scheme val="minor"/>
    </font>
    <font>
      <sz val="11"/>
      <color rgb="FF9C6500"/>
      <name val="宋体"/>
      <charset val="134"/>
      <scheme val="minor"/>
    </font>
    <font>
      <sz val="9"/>
      <color rgb="FF000000"/>
      <name val="宋体"/>
      <charset val="134"/>
      <scheme val="minor"/>
    </font>
    <font>
      <sz val="10"/>
      <name val="Calibri"/>
      <charset val="0"/>
    </font>
  </fonts>
  <fills count="33">
    <fill>
      <patternFill patternType="none"/>
    </fill>
    <fill>
      <patternFill patternType="gray125"/>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medium">
        <color theme="4" tint="0.399975585192419"/>
      </bottom>
      <diagonal/>
    </border>
  </borders>
  <cellStyleXfs count="49">
    <xf numFmtId="0" fontId="0" fillId="0" borderId="0"/>
    <xf numFmtId="42" fontId="12" fillId="0" borderId="0" applyFont="0" applyFill="0" applyBorder="0" applyAlignment="0" applyProtection="0">
      <alignment vertical="center"/>
    </xf>
    <xf numFmtId="0" fontId="12" fillId="2" borderId="0" applyNumberFormat="0" applyBorder="0" applyAlignment="0" applyProtection="0">
      <alignment vertical="center"/>
    </xf>
    <xf numFmtId="0" fontId="15" fillId="7"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2" fillId="3" borderId="0" applyNumberFormat="0" applyBorder="0" applyAlignment="0" applyProtection="0">
      <alignment vertical="center"/>
    </xf>
    <xf numFmtId="0" fontId="17" fillId="10" borderId="0" applyNumberFormat="0" applyBorder="0" applyAlignment="0" applyProtection="0">
      <alignment vertical="center"/>
    </xf>
    <xf numFmtId="43" fontId="12" fillId="0" borderId="0" applyFont="0" applyFill="0" applyBorder="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16" borderId="6" applyNumberFormat="0" applyFont="0" applyAlignment="0" applyProtection="0">
      <alignment vertical="center"/>
    </xf>
    <xf numFmtId="0" fontId="16" fillId="17"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9" applyNumberFormat="0" applyFill="0" applyAlignment="0" applyProtection="0">
      <alignment vertical="center"/>
    </xf>
    <xf numFmtId="0" fontId="19" fillId="0" borderId="5" applyNumberFormat="0" applyFill="0" applyAlignment="0" applyProtection="0">
      <alignment vertical="center"/>
    </xf>
    <xf numFmtId="0" fontId="16" fillId="19" borderId="0" applyNumberFormat="0" applyBorder="0" applyAlignment="0" applyProtection="0">
      <alignment vertical="center"/>
    </xf>
    <xf numFmtId="0" fontId="25" fillId="0" borderId="10" applyNumberFormat="0" applyFill="0" applyAlignment="0" applyProtection="0">
      <alignment vertical="center"/>
    </xf>
    <xf numFmtId="0" fontId="16" fillId="20" borderId="0" applyNumberFormat="0" applyBorder="0" applyAlignment="0" applyProtection="0">
      <alignment vertical="center"/>
    </xf>
    <xf numFmtId="0" fontId="14" fillId="6" borderId="3" applyNumberFormat="0" applyAlignment="0" applyProtection="0">
      <alignment vertical="center"/>
    </xf>
    <xf numFmtId="0" fontId="22" fillId="6" borderId="4" applyNumberFormat="0" applyAlignment="0" applyProtection="0">
      <alignment vertical="center"/>
    </xf>
    <xf numFmtId="0" fontId="13" fillId="5" borderId="2" applyNumberFormat="0" applyAlignment="0" applyProtection="0">
      <alignment vertical="center"/>
    </xf>
    <xf numFmtId="0" fontId="12" fillId="11" borderId="0" applyNumberFormat="0" applyBorder="0" applyAlignment="0" applyProtection="0">
      <alignment vertical="center"/>
    </xf>
    <xf numFmtId="0" fontId="16" fillId="9" borderId="0" applyNumberFormat="0" applyBorder="0" applyAlignment="0" applyProtection="0">
      <alignment vertical="center"/>
    </xf>
    <xf numFmtId="0" fontId="24" fillId="0" borderId="7" applyNumberFormat="0" applyFill="0" applyAlignment="0" applyProtection="0">
      <alignment vertical="center"/>
    </xf>
    <xf numFmtId="0" fontId="26" fillId="0" borderId="8" applyNumberFormat="0" applyFill="0" applyAlignment="0" applyProtection="0">
      <alignment vertical="center"/>
    </xf>
    <xf numFmtId="0" fontId="18" fillId="13" borderId="0" applyNumberFormat="0" applyBorder="0" applyAlignment="0" applyProtection="0">
      <alignment vertical="center"/>
    </xf>
    <xf numFmtId="0" fontId="30" fillId="21" borderId="0" applyNumberFormat="0" applyBorder="0" applyAlignment="0" applyProtection="0">
      <alignment vertical="center"/>
    </xf>
    <xf numFmtId="0" fontId="12" fillId="22" borderId="0" applyNumberFormat="0" applyBorder="0" applyAlignment="0" applyProtection="0">
      <alignment vertical="center"/>
    </xf>
    <xf numFmtId="0" fontId="16" fillId="23"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6" fillId="28"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12"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800080"/>
      <color rgb="000000FF"/>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9"/>
  <sheetViews>
    <sheetView tabSelected="1" view="pageBreakPreview" zoomScaleNormal="100" workbookViewId="0">
      <pane xSplit="3" ySplit="2" topLeftCell="D601" activePane="bottomRight" state="frozen"/>
      <selection/>
      <selection pane="topRight"/>
      <selection pane="bottomLeft"/>
      <selection pane="bottomRight" activeCell="C439" sqref="C439"/>
    </sheetView>
  </sheetViews>
  <sheetFormatPr defaultColWidth="9.14285714285714" defaultRowHeight="12.75" outlineLevelCol="6"/>
  <cols>
    <col min="1" max="1" width="5.14285714285714" customWidth="1"/>
    <col min="2" max="2" width="36.7142857142857" style="4" customWidth="1"/>
    <col min="3" max="3" width="57.1428571428571" style="4" customWidth="1"/>
    <col min="4" max="4" width="14.4285714285714" style="4" customWidth="1"/>
    <col min="5" max="5" width="12.5714285714286" style="4" customWidth="1"/>
    <col min="6" max="6" width="25" customWidth="1"/>
    <col min="8" max="16384" width="9.14285714285714" style="5"/>
  </cols>
  <sheetData>
    <row r="1" s="1" customFormat="1" ht="39.75" customHeight="1" spans="1:7">
      <c r="A1" s="6" t="s">
        <v>0</v>
      </c>
      <c r="B1" s="6"/>
      <c r="C1" s="6"/>
      <c r="D1" s="6"/>
      <c r="E1" s="6"/>
      <c r="F1"/>
      <c r="G1"/>
    </row>
    <row r="2" s="2" customFormat="1" ht="39" customHeight="1" spans="1:7">
      <c r="A2" s="7" t="s">
        <v>1</v>
      </c>
      <c r="B2" s="8" t="s">
        <v>2</v>
      </c>
      <c r="C2" s="8" t="s">
        <v>3</v>
      </c>
      <c r="D2" s="9" t="s">
        <v>4</v>
      </c>
      <c r="E2" s="8" t="s">
        <v>5</v>
      </c>
      <c r="F2"/>
      <c r="G2"/>
    </row>
    <row r="3" s="3" customFormat="1" ht="20" customHeight="1" spans="1:7">
      <c r="A3" s="10">
        <v>1</v>
      </c>
      <c r="B3" s="11" t="s">
        <v>6</v>
      </c>
      <c r="C3" s="11" t="s">
        <v>7</v>
      </c>
      <c r="D3" s="11" t="s">
        <v>8</v>
      </c>
      <c r="E3" s="11">
        <v>20210001</v>
      </c>
      <c r="F3"/>
      <c r="G3"/>
    </row>
    <row r="4" s="3" customFormat="1" ht="20" customHeight="1" spans="1:7">
      <c r="A4" s="10">
        <v>2</v>
      </c>
      <c r="B4" s="11" t="s">
        <v>6</v>
      </c>
      <c r="C4" s="11" t="s">
        <v>9</v>
      </c>
      <c r="D4" s="11" t="s">
        <v>8</v>
      </c>
      <c r="E4" s="11">
        <v>20210002</v>
      </c>
      <c r="F4"/>
      <c r="G4"/>
    </row>
    <row r="5" s="3" customFormat="1" ht="20" customHeight="1" spans="1:7">
      <c r="A5" s="10">
        <v>3</v>
      </c>
      <c r="B5" s="11" t="s">
        <v>6</v>
      </c>
      <c r="C5" s="11" t="s">
        <v>10</v>
      </c>
      <c r="D5" s="11" t="s">
        <v>8</v>
      </c>
      <c r="E5" s="11">
        <v>20210003</v>
      </c>
      <c r="F5"/>
      <c r="G5"/>
    </row>
    <row r="6" s="3" customFormat="1" ht="20" customHeight="1" spans="1:7">
      <c r="A6" s="10">
        <v>4</v>
      </c>
      <c r="B6" s="11" t="s">
        <v>11</v>
      </c>
      <c r="C6" s="11" t="s">
        <v>12</v>
      </c>
      <c r="D6" s="11" t="s">
        <v>8</v>
      </c>
      <c r="E6" s="11">
        <v>20210004</v>
      </c>
      <c r="F6"/>
      <c r="G6"/>
    </row>
    <row r="7" s="3" customFormat="1" ht="20" customHeight="1" spans="1:7">
      <c r="A7" s="10">
        <v>5</v>
      </c>
      <c r="B7" s="11" t="s">
        <v>13</v>
      </c>
      <c r="C7" s="11" t="s">
        <v>14</v>
      </c>
      <c r="D7" s="11" t="s">
        <v>8</v>
      </c>
      <c r="E7" s="11">
        <v>20210005</v>
      </c>
      <c r="F7"/>
      <c r="G7"/>
    </row>
    <row r="8" s="3" customFormat="1" ht="20" customHeight="1" spans="1:7">
      <c r="A8" s="10">
        <v>6</v>
      </c>
      <c r="B8" s="11" t="s">
        <v>13</v>
      </c>
      <c r="C8" s="11" t="s">
        <v>15</v>
      </c>
      <c r="D8" s="11" t="s">
        <v>8</v>
      </c>
      <c r="E8" s="11">
        <v>20210006</v>
      </c>
      <c r="F8"/>
      <c r="G8"/>
    </row>
    <row r="9" s="3" customFormat="1" ht="20" customHeight="1" spans="1:7">
      <c r="A9" s="10">
        <v>7</v>
      </c>
      <c r="B9" s="12" t="s">
        <v>16</v>
      </c>
      <c r="C9" s="12" t="s">
        <v>17</v>
      </c>
      <c r="D9" s="12" t="s">
        <v>8</v>
      </c>
      <c r="E9" s="11">
        <v>20210007</v>
      </c>
      <c r="F9"/>
      <c r="G9"/>
    </row>
    <row r="10" s="3" customFormat="1" ht="20" customHeight="1" spans="1:7">
      <c r="A10" s="10">
        <v>8</v>
      </c>
      <c r="B10" s="12" t="s">
        <v>16</v>
      </c>
      <c r="C10" s="12" t="s">
        <v>18</v>
      </c>
      <c r="D10" s="12" t="s">
        <v>8</v>
      </c>
      <c r="E10" s="11">
        <v>20210008</v>
      </c>
      <c r="F10"/>
      <c r="G10"/>
    </row>
    <row r="11" s="3" customFormat="1" ht="20" customHeight="1" spans="1:7">
      <c r="A11" s="10">
        <v>9</v>
      </c>
      <c r="B11" s="12" t="s">
        <v>16</v>
      </c>
      <c r="C11" s="12" t="s">
        <v>19</v>
      </c>
      <c r="D11" s="12" t="s">
        <v>8</v>
      </c>
      <c r="E11" s="11">
        <v>20210009</v>
      </c>
      <c r="F11"/>
      <c r="G11"/>
    </row>
    <row r="12" s="3" customFormat="1" ht="20" customHeight="1" spans="1:7">
      <c r="A12" s="10">
        <v>10</v>
      </c>
      <c r="B12" s="11" t="s">
        <v>20</v>
      </c>
      <c r="C12" s="11" t="s">
        <v>21</v>
      </c>
      <c r="D12" s="11" t="s">
        <v>8</v>
      </c>
      <c r="E12" s="11">
        <v>20210010</v>
      </c>
      <c r="F12"/>
      <c r="G12"/>
    </row>
    <row r="13" s="3" customFormat="1" ht="20" customHeight="1" spans="1:7">
      <c r="A13" s="10">
        <v>11</v>
      </c>
      <c r="B13" s="11" t="s">
        <v>22</v>
      </c>
      <c r="C13" s="12" t="s">
        <v>23</v>
      </c>
      <c r="D13" s="11" t="s">
        <v>8</v>
      </c>
      <c r="E13" s="11">
        <v>20210011</v>
      </c>
      <c r="F13"/>
      <c r="G13"/>
    </row>
    <row r="14" s="3" customFormat="1" ht="20" customHeight="1" spans="1:7">
      <c r="A14" s="10">
        <v>12</v>
      </c>
      <c r="B14" s="11" t="s">
        <v>22</v>
      </c>
      <c r="C14" s="11" t="s">
        <v>24</v>
      </c>
      <c r="D14" s="11" t="s">
        <v>8</v>
      </c>
      <c r="E14" s="11">
        <v>20210012</v>
      </c>
      <c r="F14"/>
      <c r="G14"/>
    </row>
    <row r="15" s="3" customFormat="1" ht="20" customHeight="1" spans="1:7">
      <c r="A15" s="10">
        <v>13</v>
      </c>
      <c r="B15" s="11" t="s">
        <v>22</v>
      </c>
      <c r="C15" s="11" t="s">
        <v>25</v>
      </c>
      <c r="D15" s="11" t="s">
        <v>8</v>
      </c>
      <c r="E15" s="11">
        <v>20210013</v>
      </c>
      <c r="F15"/>
      <c r="G15"/>
    </row>
    <row r="16" s="3" customFormat="1" ht="20" customHeight="1" spans="1:7">
      <c r="A16" s="10">
        <v>14</v>
      </c>
      <c r="B16" s="11" t="s">
        <v>22</v>
      </c>
      <c r="C16" s="11" t="s">
        <v>26</v>
      </c>
      <c r="D16" s="11" t="s">
        <v>8</v>
      </c>
      <c r="E16" s="11">
        <v>20210014</v>
      </c>
      <c r="F16"/>
      <c r="G16"/>
    </row>
    <row r="17" s="3" customFormat="1" ht="20" customHeight="1" spans="1:7">
      <c r="A17" s="10">
        <v>15</v>
      </c>
      <c r="B17" s="11" t="s">
        <v>22</v>
      </c>
      <c r="C17" s="11" t="s">
        <v>27</v>
      </c>
      <c r="D17" s="11" t="s">
        <v>8</v>
      </c>
      <c r="E17" s="11">
        <v>20210015</v>
      </c>
      <c r="F17"/>
      <c r="G17"/>
    </row>
    <row r="18" s="3" customFormat="1" ht="20" customHeight="1" spans="1:7">
      <c r="A18" s="10">
        <v>16</v>
      </c>
      <c r="B18" s="11" t="s">
        <v>22</v>
      </c>
      <c r="C18" s="11" t="s">
        <v>28</v>
      </c>
      <c r="D18" s="11" t="s">
        <v>8</v>
      </c>
      <c r="E18" s="11">
        <v>20210016</v>
      </c>
      <c r="F18"/>
      <c r="G18"/>
    </row>
    <row r="19" s="3" customFormat="1" ht="20" customHeight="1" spans="1:7">
      <c r="A19" s="10">
        <v>17</v>
      </c>
      <c r="B19" s="11" t="s">
        <v>29</v>
      </c>
      <c r="C19" s="11" t="s">
        <v>30</v>
      </c>
      <c r="D19" s="11" t="s">
        <v>8</v>
      </c>
      <c r="E19" s="11">
        <v>20210017</v>
      </c>
      <c r="F19"/>
      <c r="G19"/>
    </row>
    <row r="20" s="3" customFormat="1" ht="20" customHeight="1" spans="1:7">
      <c r="A20" s="10">
        <v>18</v>
      </c>
      <c r="B20" s="11" t="s">
        <v>29</v>
      </c>
      <c r="C20" s="11" t="s">
        <v>31</v>
      </c>
      <c r="D20" s="11" t="s">
        <v>8</v>
      </c>
      <c r="E20" s="11">
        <v>20210018</v>
      </c>
      <c r="F20"/>
      <c r="G20"/>
    </row>
    <row r="21" s="3" customFormat="1" ht="20" customHeight="1" spans="1:7">
      <c r="A21" s="10">
        <v>19</v>
      </c>
      <c r="B21" s="11" t="s">
        <v>29</v>
      </c>
      <c r="C21" s="11" t="s">
        <v>32</v>
      </c>
      <c r="D21" s="11" t="s">
        <v>8</v>
      </c>
      <c r="E21" s="11">
        <v>20210019</v>
      </c>
      <c r="F21"/>
      <c r="G21"/>
    </row>
    <row r="22" s="3" customFormat="1" ht="20" customHeight="1" spans="1:7">
      <c r="A22" s="10">
        <v>20</v>
      </c>
      <c r="B22" s="11" t="s">
        <v>33</v>
      </c>
      <c r="C22" s="11" t="s">
        <v>34</v>
      </c>
      <c r="D22" s="11" t="s">
        <v>8</v>
      </c>
      <c r="E22" s="11">
        <v>20210020</v>
      </c>
      <c r="F22"/>
      <c r="G22"/>
    </row>
    <row r="23" s="3" customFormat="1" ht="20" customHeight="1" spans="1:7">
      <c r="A23" s="10">
        <v>21</v>
      </c>
      <c r="B23" s="11" t="s">
        <v>33</v>
      </c>
      <c r="C23" s="11" t="s">
        <v>35</v>
      </c>
      <c r="D23" s="11" t="s">
        <v>8</v>
      </c>
      <c r="E23" s="11">
        <v>20210021</v>
      </c>
      <c r="F23"/>
      <c r="G23"/>
    </row>
    <row r="24" s="3" customFormat="1" ht="20" customHeight="1" spans="1:7">
      <c r="A24" s="10">
        <v>22</v>
      </c>
      <c r="B24" s="11" t="s">
        <v>33</v>
      </c>
      <c r="C24" s="11" t="s">
        <v>36</v>
      </c>
      <c r="D24" s="11" t="s">
        <v>8</v>
      </c>
      <c r="E24" s="11">
        <v>20210022</v>
      </c>
      <c r="F24"/>
      <c r="G24"/>
    </row>
    <row r="25" s="3" customFormat="1" ht="20" customHeight="1" spans="1:7">
      <c r="A25" s="10">
        <v>23</v>
      </c>
      <c r="B25" s="11" t="s">
        <v>37</v>
      </c>
      <c r="C25" s="11" t="s">
        <v>38</v>
      </c>
      <c r="D25" s="11" t="s">
        <v>8</v>
      </c>
      <c r="E25" s="11">
        <v>20210023</v>
      </c>
      <c r="F25"/>
      <c r="G25"/>
    </row>
    <row r="26" s="3" customFormat="1" ht="20" customHeight="1" spans="1:7">
      <c r="A26" s="10">
        <v>24</v>
      </c>
      <c r="B26" s="11" t="s">
        <v>37</v>
      </c>
      <c r="C26" s="11" t="s">
        <v>39</v>
      </c>
      <c r="D26" s="11" t="s">
        <v>8</v>
      </c>
      <c r="E26" s="11">
        <v>20210024</v>
      </c>
      <c r="F26"/>
      <c r="G26"/>
    </row>
    <row r="27" s="3" customFormat="1" ht="20" customHeight="1" spans="1:7">
      <c r="A27" s="10">
        <v>25</v>
      </c>
      <c r="B27" s="11" t="s">
        <v>37</v>
      </c>
      <c r="C27" s="11" t="s">
        <v>40</v>
      </c>
      <c r="D27" s="11" t="s">
        <v>8</v>
      </c>
      <c r="E27" s="11">
        <v>20210025</v>
      </c>
      <c r="F27"/>
      <c r="G27"/>
    </row>
    <row r="28" s="3" customFormat="1" ht="20" customHeight="1" spans="1:7">
      <c r="A28" s="10">
        <v>26</v>
      </c>
      <c r="B28" s="11" t="s">
        <v>41</v>
      </c>
      <c r="C28" s="11" t="s">
        <v>42</v>
      </c>
      <c r="D28" s="11" t="s">
        <v>8</v>
      </c>
      <c r="E28" s="11">
        <v>20210026</v>
      </c>
      <c r="F28"/>
      <c r="G28"/>
    </row>
    <row r="29" s="3" customFormat="1" ht="20" customHeight="1" spans="1:7">
      <c r="A29" s="10">
        <v>27</v>
      </c>
      <c r="B29" s="11" t="s">
        <v>43</v>
      </c>
      <c r="C29" s="11" t="s">
        <v>44</v>
      </c>
      <c r="D29" s="11" t="s">
        <v>8</v>
      </c>
      <c r="E29" s="11">
        <v>20210027</v>
      </c>
      <c r="F29"/>
      <c r="G29"/>
    </row>
    <row r="30" s="3" customFormat="1" ht="20" customHeight="1" spans="1:7">
      <c r="A30" s="10">
        <v>28</v>
      </c>
      <c r="B30" s="11" t="s">
        <v>43</v>
      </c>
      <c r="C30" s="11" t="s">
        <v>45</v>
      </c>
      <c r="D30" s="11" t="s">
        <v>8</v>
      </c>
      <c r="E30" s="11">
        <v>20210028</v>
      </c>
      <c r="F30"/>
      <c r="G30"/>
    </row>
    <row r="31" s="3" customFormat="1" ht="20" customHeight="1" spans="1:7">
      <c r="A31" s="10">
        <v>29</v>
      </c>
      <c r="B31" s="11" t="s">
        <v>46</v>
      </c>
      <c r="C31" s="11" t="s">
        <v>47</v>
      </c>
      <c r="D31" s="11" t="s">
        <v>8</v>
      </c>
      <c r="E31" s="11">
        <v>20210029</v>
      </c>
      <c r="F31"/>
      <c r="G31"/>
    </row>
    <row r="32" s="3" customFormat="1" ht="20" customHeight="1" spans="1:7">
      <c r="A32" s="10">
        <v>30</v>
      </c>
      <c r="B32" s="11" t="s">
        <v>48</v>
      </c>
      <c r="C32" s="11" t="s">
        <v>49</v>
      </c>
      <c r="D32" s="11" t="s">
        <v>8</v>
      </c>
      <c r="E32" s="11">
        <v>20210030</v>
      </c>
      <c r="F32"/>
      <c r="G32"/>
    </row>
    <row r="33" s="3" customFormat="1" ht="20" customHeight="1" spans="1:7">
      <c r="A33" s="10">
        <v>31</v>
      </c>
      <c r="B33" s="11" t="s">
        <v>48</v>
      </c>
      <c r="C33" s="11" t="s">
        <v>50</v>
      </c>
      <c r="D33" s="11" t="s">
        <v>8</v>
      </c>
      <c r="E33" s="11">
        <v>20210031</v>
      </c>
      <c r="F33"/>
      <c r="G33"/>
    </row>
    <row r="34" s="3" customFormat="1" ht="20" customHeight="1" spans="1:7">
      <c r="A34" s="10">
        <v>32</v>
      </c>
      <c r="B34" s="11" t="s">
        <v>48</v>
      </c>
      <c r="C34" s="11" t="s">
        <v>51</v>
      </c>
      <c r="D34" s="11" t="s">
        <v>8</v>
      </c>
      <c r="E34" s="11">
        <v>20210032</v>
      </c>
      <c r="F34"/>
      <c r="G34"/>
    </row>
    <row r="35" s="3" customFormat="1" ht="20" customHeight="1" spans="1:7">
      <c r="A35" s="10">
        <v>33</v>
      </c>
      <c r="B35" s="11" t="s">
        <v>52</v>
      </c>
      <c r="C35" s="11" t="s">
        <v>53</v>
      </c>
      <c r="D35" s="11" t="s">
        <v>8</v>
      </c>
      <c r="E35" s="11">
        <v>20210033</v>
      </c>
      <c r="F35"/>
      <c r="G35"/>
    </row>
    <row r="36" s="3" customFormat="1" ht="20" customHeight="1" spans="1:7">
      <c r="A36" s="10">
        <v>34</v>
      </c>
      <c r="B36" s="11" t="s">
        <v>52</v>
      </c>
      <c r="C36" s="11" t="s">
        <v>54</v>
      </c>
      <c r="D36" s="11" t="s">
        <v>8</v>
      </c>
      <c r="E36" s="11">
        <v>20210034</v>
      </c>
      <c r="F36"/>
      <c r="G36"/>
    </row>
    <row r="37" s="3" customFormat="1" ht="20" customHeight="1" spans="1:7">
      <c r="A37" s="10">
        <v>35</v>
      </c>
      <c r="B37" s="11" t="s">
        <v>55</v>
      </c>
      <c r="C37" s="11" t="s">
        <v>56</v>
      </c>
      <c r="D37" s="11" t="s">
        <v>8</v>
      </c>
      <c r="E37" s="11">
        <v>20210035</v>
      </c>
      <c r="F37"/>
      <c r="G37"/>
    </row>
    <row r="38" s="3" customFormat="1" ht="20" customHeight="1" spans="1:7">
      <c r="A38" s="10">
        <v>36</v>
      </c>
      <c r="B38" s="11" t="s">
        <v>57</v>
      </c>
      <c r="C38" s="11" t="s">
        <v>58</v>
      </c>
      <c r="D38" s="11" t="s">
        <v>8</v>
      </c>
      <c r="E38" s="11">
        <v>20210036</v>
      </c>
      <c r="F38"/>
      <c r="G38"/>
    </row>
    <row r="39" s="3" customFormat="1" ht="20" customHeight="1" spans="1:7">
      <c r="A39" s="10">
        <v>37</v>
      </c>
      <c r="B39" s="11" t="s">
        <v>57</v>
      </c>
      <c r="C39" s="11" t="s">
        <v>59</v>
      </c>
      <c r="D39" s="11" t="s">
        <v>8</v>
      </c>
      <c r="E39" s="11">
        <v>20210037</v>
      </c>
      <c r="F39"/>
      <c r="G39"/>
    </row>
    <row r="40" s="3" customFormat="1" ht="20" customHeight="1" spans="1:7">
      <c r="A40" s="10">
        <v>38</v>
      </c>
      <c r="B40" s="11" t="s">
        <v>57</v>
      </c>
      <c r="C40" s="11" t="s">
        <v>60</v>
      </c>
      <c r="D40" s="11" t="s">
        <v>8</v>
      </c>
      <c r="E40" s="11">
        <v>20210038</v>
      </c>
      <c r="F40"/>
      <c r="G40"/>
    </row>
    <row r="41" s="3" customFormat="1" ht="20" customHeight="1" spans="1:7">
      <c r="A41" s="10">
        <v>39</v>
      </c>
      <c r="B41" s="11" t="s">
        <v>61</v>
      </c>
      <c r="C41" s="11" t="s">
        <v>62</v>
      </c>
      <c r="D41" s="11" t="s">
        <v>8</v>
      </c>
      <c r="E41" s="11">
        <v>20210039</v>
      </c>
      <c r="F41"/>
      <c r="G41"/>
    </row>
    <row r="42" s="3" customFormat="1" ht="20" customHeight="1" spans="1:7">
      <c r="A42" s="10">
        <v>40</v>
      </c>
      <c r="B42" s="11" t="s">
        <v>63</v>
      </c>
      <c r="C42" s="11" t="s">
        <v>64</v>
      </c>
      <c r="D42" s="11" t="s">
        <v>8</v>
      </c>
      <c r="E42" s="11">
        <v>20210040</v>
      </c>
      <c r="F42"/>
      <c r="G42"/>
    </row>
    <row r="43" s="3" customFormat="1" ht="20" customHeight="1" spans="1:7">
      <c r="A43" s="10">
        <v>41</v>
      </c>
      <c r="B43" s="11" t="s">
        <v>65</v>
      </c>
      <c r="C43" s="11" t="s">
        <v>66</v>
      </c>
      <c r="D43" s="11" t="s">
        <v>8</v>
      </c>
      <c r="E43" s="11">
        <v>20210041</v>
      </c>
      <c r="F43"/>
      <c r="G43"/>
    </row>
    <row r="44" s="3" customFormat="1" ht="20" customHeight="1" spans="1:7">
      <c r="A44" s="10">
        <v>42</v>
      </c>
      <c r="B44" s="11" t="s">
        <v>67</v>
      </c>
      <c r="C44" s="11" t="s">
        <v>68</v>
      </c>
      <c r="D44" s="11" t="s">
        <v>8</v>
      </c>
      <c r="E44" s="11">
        <v>20210042</v>
      </c>
      <c r="F44"/>
      <c r="G44"/>
    </row>
    <row r="45" s="3" customFormat="1" ht="20" customHeight="1" spans="1:7">
      <c r="A45" s="10">
        <v>43</v>
      </c>
      <c r="B45" s="11" t="s">
        <v>69</v>
      </c>
      <c r="C45" s="11" t="s">
        <v>70</v>
      </c>
      <c r="D45" s="11" t="s">
        <v>8</v>
      </c>
      <c r="E45" s="11">
        <v>20210043</v>
      </c>
      <c r="F45"/>
      <c r="G45"/>
    </row>
    <row r="46" s="3" customFormat="1" ht="20" customHeight="1" spans="1:7">
      <c r="A46" s="10">
        <v>44</v>
      </c>
      <c r="B46" s="11" t="s">
        <v>69</v>
      </c>
      <c r="C46" s="11" t="s">
        <v>71</v>
      </c>
      <c r="D46" s="11" t="s">
        <v>8</v>
      </c>
      <c r="E46" s="11">
        <v>20210044</v>
      </c>
      <c r="F46"/>
      <c r="G46"/>
    </row>
    <row r="47" s="3" customFormat="1" ht="20" customHeight="1" spans="1:7">
      <c r="A47" s="10">
        <v>45</v>
      </c>
      <c r="B47" s="11" t="s">
        <v>69</v>
      </c>
      <c r="C47" s="11" t="s">
        <v>72</v>
      </c>
      <c r="D47" s="11" t="s">
        <v>8</v>
      </c>
      <c r="E47" s="11">
        <v>20210045</v>
      </c>
      <c r="F47"/>
      <c r="G47"/>
    </row>
    <row r="48" s="3" customFormat="1" ht="20" customHeight="1" spans="1:7">
      <c r="A48" s="10">
        <v>46</v>
      </c>
      <c r="B48" s="11" t="s">
        <v>73</v>
      </c>
      <c r="C48" s="11" t="s">
        <v>74</v>
      </c>
      <c r="D48" s="11" t="s">
        <v>8</v>
      </c>
      <c r="E48" s="11">
        <v>20210046</v>
      </c>
      <c r="F48"/>
      <c r="G48"/>
    </row>
    <row r="49" s="3" customFormat="1" ht="20" customHeight="1" spans="1:7">
      <c r="A49" s="10">
        <v>47</v>
      </c>
      <c r="B49" s="11" t="s">
        <v>73</v>
      </c>
      <c r="C49" s="11" t="s">
        <v>75</v>
      </c>
      <c r="D49" s="11" t="s">
        <v>8</v>
      </c>
      <c r="E49" s="11">
        <v>20210047</v>
      </c>
      <c r="F49"/>
      <c r="G49"/>
    </row>
    <row r="50" s="3" customFormat="1" ht="20" customHeight="1" spans="1:7">
      <c r="A50" s="10">
        <v>48</v>
      </c>
      <c r="B50" s="11" t="s">
        <v>76</v>
      </c>
      <c r="C50" s="11" t="s">
        <v>77</v>
      </c>
      <c r="D50" s="11" t="s">
        <v>8</v>
      </c>
      <c r="E50" s="11">
        <v>20210048</v>
      </c>
      <c r="F50"/>
      <c r="G50"/>
    </row>
    <row r="51" s="3" customFormat="1" ht="20" customHeight="1" spans="1:7">
      <c r="A51" s="10">
        <v>49</v>
      </c>
      <c r="B51" s="11" t="s">
        <v>76</v>
      </c>
      <c r="C51" s="11" t="s">
        <v>78</v>
      </c>
      <c r="D51" s="11" t="s">
        <v>8</v>
      </c>
      <c r="E51" s="11">
        <v>20210049</v>
      </c>
      <c r="F51"/>
      <c r="G51"/>
    </row>
    <row r="52" s="3" customFormat="1" ht="20" customHeight="1" spans="1:7">
      <c r="A52" s="10">
        <v>50</v>
      </c>
      <c r="B52" s="11" t="s">
        <v>76</v>
      </c>
      <c r="C52" s="11" t="s">
        <v>79</v>
      </c>
      <c r="D52" s="11" t="s">
        <v>8</v>
      </c>
      <c r="E52" s="11">
        <v>20210050</v>
      </c>
      <c r="F52"/>
      <c r="G52"/>
    </row>
    <row r="53" s="3" customFormat="1" ht="20" customHeight="1" spans="1:7">
      <c r="A53" s="10">
        <v>51</v>
      </c>
      <c r="B53" s="11" t="s">
        <v>80</v>
      </c>
      <c r="C53" s="11" t="s">
        <v>81</v>
      </c>
      <c r="D53" s="11" t="s">
        <v>8</v>
      </c>
      <c r="E53" s="11">
        <v>20210051</v>
      </c>
      <c r="F53"/>
      <c r="G53"/>
    </row>
    <row r="54" s="3" customFormat="1" ht="20" customHeight="1" spans="1:7">
      <c r="A54" s="10">
        <v>52</v>
      </c>
      <c r="B54" s="11" t="s">
        <v>80</v>
      </c>
      <c r="C54" s="11" t="s">
        <v>82</v>
      </c>
      <c r="D54" s="11" t="s">
        <v>8</v>
      </c>
      <c r="E54" s="11">
        <v>20210052</v>
      </c>
      <c r="F54"/>
      <c r="G54"/>
    </row>
    <row r="55" s="3" customFormat="1" ht="20" customHeight="1" spans="1:7">
      <c r="A55" s="10">
        <v>53</v>
      </c>
      <c r="B55" s="11" t="s">
        <v>83</v>
      </c>
      <c r="C55" s="11" t="s">
        <v>84</v>
      </c>
      <c r="D55" s="11" t="s">
        <v>8</v>
      </c>
      <c r="E55" s="11">
        <v>20210053</v>
      </c>
      <c r="F55"/>
      <c r="G55"/>
    </row>
    <row r="56" s="3" customFormat="1" ht="20" customHeight="1" spans="1:7">
      <c r="A56" s="10">
        <v>54</v>
      </c>
      <c r="B56" s="11" t="s">
        <v>83</v>
      </c>
      <c r="C56" s="11" t="s">
        <v>85</v>
      </c>
      <c r="D56" s="11" t="s">
        <v>8</v>
      </c>
      <c r="E56" s="11">
        <v>20210054</v>
      </c>
      <c r="F56"/>
      <c r="G56"/>
    </row>
    <row r="57" s="3" customFormat="1" ht="20" customHeight="1" spans="1:7">
      <c r="A57" s="10">
        <v>55</v>
      </c>
      <c r="B57" s="11" t="s">
        <v>83</v>
      </c>
      <c r="C57" s="11" t="s">
        <v>86</v>
      </c>
      <c r="D57" s="11" t="s">
        <v>8</v>
      </c>
      <c r="E57" s="11">
        <v>20210055</v>
      </c>
      <c r="F57"/>
      <c r="G57"/>
    </row>
    <row r="58" s="3" customFormat="1" ht="20" customHeight="1" spans="1:7">
      <c r="A58" s="10">
        <v>56</v>
      </c>
      <c r="B58" s="11" t="s">
        <v>87</v>
      </c>
      <c r="C58" s="11" t="s">
        <v>88</v>
      </c>
      <c r="D58" s="11" t="s">
        <v>8</v>
      </c>
      <c r="E58" s="11">
        <v>20210056</v>
      </c>
      <c r="F58"/>
      <c r="G58"/>
    </row>
    <row r="59" s="3" customFormat="1" ht="20" customHeight="1" spans="1:7">
      <c r="A59" s="10">
        <v>57</v>
      </c>
      <c r="B59" s="11" t="s">
        <v>87</v>
      </c>
      <c r="C59" s="11" t="s">
        <v>89</v>
      </c>
      <c r="D59" s="11" t="s">
        <v>8</v>
      </c>
      <c r="E59" s="11">
        <v>20210057</v>
      </c>
      <c r="F59"/>
      <c r="G59"/>
    </row>
    <row r="60" s="3" customFormat="1" ht="20" customHeight="1" spans="1:7">
      <c r="A60" s="10">
        <v>58</v>
      </c>
      <c r="B60" s="11" t="s">
        <v>87</v>
      </c>
      <c r="C60" s="11" t="s">
        <v>90</v>
      </c>
      <c r="D60" s="11" t="s">
        <v>8</v>
      </c>
      <c r="E60" s="11">
        <v>20210058</v>
      </c>
      <c r="F60"/>
      <c r="G60"/>
    </row>
    <row r="61" s="3" customFormat="1" ht="20" customHeight="1" spans="1:7">
      <c r="A61" s="10">
        <v>59</v>
      </c>
      <c r="B61" s="11" t="s">
        <v>91</v>
      </c>
      <c r="C61" s="11" t="s">
        <v>92</v>
      </c>
      <c r="D61" s="11" t="s">
        <v>8</v>
      </c>
      <c r="E61" s="11">
        <v>20210059</v>
      </c>
      <c r="F61"/>
      <c r="G61"/>
    </row>
    <row r="62" s="3" customFormat="1" ht="20" customHeight="1" spans="1:7">
      <c r="A62" s="10">
        <v>60</v>
      </c>
      <c r="B62" s="11" t="s">
        <v>91</v>
      </c>
      <c r="C62" s="11" t="s">
        <v>93</v>
      </c>
      <c r="D62" s="11" t="s">
        <v>8</v>
      </c>
      <c r="E62" s="11">
        <v>20210060</v>
      </c>
      <c r="F62"/>
      <c r="G62"/>
    </row>
    <row r="63" s="3" customFormat="1" ht="20" customHeight="1" spans="1:7">
      <c r="A63" s="10">
        <v>61</v>
      </c>
      <c r="B63" s="11" t="s">
        <v>91</v>
      </c>
      <c r="C63" s="11" t="s">
        <v>94</v>
      </c>
      <c r="D63" s="11" t="s">
        <v>8</v>
      </c>
      <c r="E63" s="11">
        <v>20210061</v>
      </c>
      <c r="F63"/>
      <c r="G63"/>
    </row>
    <row r="64" s="3" customFormat="1" ht="20" customHeight="1" spans="1:7">
      <c r="A64" s="10">
        <v>62</v>
      </c>
      <c r="B64" s="11" t="s">
        <v>95</v>
      </c>
      <c r="C64" s="11" t="s">
        <v>96</v>
      </c>
      <c r="D64" s="11" t="s">
        <v>8</v>
      </c>
      <c r="E64" s="11">
        <v>20210062</v>
      </c>
      <c r="F64"/>
      <c r="G64"/>
    </row>
    <row r="65" s="3" customFormat="1" ht="20" customHeight="1" spans="1:7">
      <c r="A65" s="10">
        <v>63</v>
      </c>
      <c r="B65" s="11" t="s">
        <v>95</v>
      </c>
      <c r="C65" s="11" t="s">
        <v>97</v>
      </c>
      <c r="D65" s="11" t="s">
        <v>8</v>
      </c>
      <c r="E65" s="11">
        <v>20210063</v>
      </c>
      <c r="F65"/>
      <c r="G65"/>
    </row>
    <row r="66" s="3" customFormat="1" ht="20" customHeight="1" spans="1:7">
      <c r="A66" s="10">
        <v>64</v>
      </c>
      <c r="B66" s="11" t="s">
        <v>95</v>
      </c>
      <c r="C66" s="11" t="s">
        <v>98</v>
      </c>
      <c r="D66" s="11" t="s">
        <v>8</v>
      </c>
      <c r="E66" s="11">
        <v>20210064</v>
      </c>
      <c r="F66"/>
      <c r="G66"/>
    </row>
    <row r="67" s="3" customFormat="1" ht="20" customHeight="1" spans="1:7">
      <c r="A67" s="10">
        <v>65</v>
      </c>
      <c r="B67" s="11" t="s">
        <v>99</v>
      </c>
      <c r="C67" s="11" t="s">
        <v>100</v>
      </c>
      <c r="D67" s="11" t="s">
        <v>8</v>
      </c>
      <c r="E67" s="11">
        <v>20210065</v>
      </c>
      <c r="F67"/>
      <c r="G67"/>
    </row>
    <row r="68" s="3" customFormat="1" ht="20" customHeight="1" spans="1:7">
      <c r="A68" s="10">
        <v>66</v>
      </c>
      <c r="B68" s="11" t="s">
        <v>99</v>
      </c>
      <c r="C68" s="11" t="s">
        <v>101</v>
      </c>
      <c r="D68" s="11" t="s">
        <v>8</v>
      </c>
      <c r="E68" s="11">
        <v>20210066</v>
      </c>
      <c r="F68"/>
      <c r="G68"/>
    </row>
    <row r="69" s="3" customFormat="1" ht="20" customHeight="1" spans="1:7">
      <c r="A69" s="10">
        <v>67</v>
      </c>
      <c r="B69" s="11" t="s">
        <v>99</v>
      </c>
      <c r="C69" s="11" t="s">
        <v>102</v>
      </c>
      <c r="D69" s="11" t="s">
        <v>8</v>
      </c>
      <c r="E69" s="11">
        <v>20210067</v>
      </c>
      <c r="F69"/>
      <c r="G69"/>
    </row>
    <row r="70" s="3" customFormat="1" ht="20" customHeight="1" spans="1:7">
      <c r="A70" s="10">
        <v>68</v>
      </c>
      <c r="B70" s="11" t="s">
        <v>103</v>
      </c>
      <c r="C70" s="11" t="s">
        <v>104</v>
      </c>
      <c r="D70" s="11" t="s">
        <v>8</v>
      </c>
      <c r="E70" s="11">
        <v>20210068</v>
      </c>
      <c r="F70"/>
      <c r="G70"/>
    </row>
    <row r="71" s="3" customFormat="1" ht="20" customHeight="1" spans="1:7">
      <c r="A71" s="10">
        <v>69</v>
      </c>
      <c r="B71" s="11" t="s">
        <v>103</v>
      </c>
      <c r="C71" s="11" t="s">
        <v>105</v>
      </c>
      <c r="D71" s="11" t="s">
        <v>8</v>
      </c>
      <c r="E71" s="11">
        <v>20210069</v>
      </c>
      <c r="F71"/>
      <c r="G71"/>
    </row>
    <row r="72" s="3" customFormat="1" ht="20" customHeight="1" spans="1:7">
      <c r="A72" s="10">
        <v>70</v>
      </c>
      <c r="B72" s="11" t="s">
        <v>103</v>
      </c>
      <c r="C72" s="11" t="s">
        <v>106</v>
      </c>
      <c r="D72" s="11" t="s">
        <v>8</v>
      </c>
      <c r="E72" s="11">
        <v>20210070</v>
      </c>
      <c r="F72"/>
      <c r="G72"/>
    </row>
    <row r="73" s="3" customFormat="1" ht="20" customHeight="1" spans="1:7">
      <c r="A73" s="10">
        <v>71</v>
      </c>
      <c r="B73" s="11" t="s">
        <v>107</v>
      </c>
      <c r="C73" s="11" t="s">
        <v>108</v>
      </c>
      <c r="D73" s="11" t="s">
        <v>8</v>
      </c>
      <c r="E73" s="11">
        <v>20210071</v>
      </c>
      <c r="F73"/>
      <c r="G73"/>
    </row>
    <row r="74" s="3" customFormat="1" ht="20" customHeight="1" spans="1:7">
      <c r="A74" s="10">
        <v>72</v>
      </c>
      <c r="B74" s="11" t="s">
        <v>107</v>
      </c>
      <c r="C74" s="11" t="s">
        <v>109</v>
      </c>
      <c r="D74" s="11" t="s">
        <v>8</v>
      </c>
      <c r="E74" s="11">
        <v>20210072</v>
      </c>
      <c r="F74"/>
      <c r="G74"/>
    </row>
    <row r="75" s="3" customFormat="1" ht="20" customHeight="1" spans="1:7">
      <c r="A75" s="10">
        <v>73</v>
      </c>
      <c r="B75" s="11" t="s">
        <v>110</v>
      </c>
      <c r="C75" s="11" t="s">
        <v>111</v>
      </c>
      <c r="D75" s="11" t="s">
        <v>8</v>
      </c>
      <c r="E75" s="11">
        <v>20210073</v>
      </c>
      <c r="F75"/>
      <c r="G75"/>
    </row>
    <row r="76" s="3" customFormat="1" ht="20" customHeight="1" spans="1:7">
      <c r="A76" s="10">
        <v>74</v>
      </c>
      <c r="B76" s="11" t="s">
        <v>110</v>
      </c>
      <c r="C76" s="11" t="s">
        <v>112</v>
      </c>
      <c r="D76" s="11" t="s">
        <v>8</v>
      </c>
      <c r="E76" s="11">
        <v>20210074</v>
      </c>
      <c r="F76"/>
      <c r="G76"/>
    </row>
    <row r="77" s="3" customFormat="1" ht="20" customHeight="1" spans="1:7">
      <c r="A77" s="10">
        <v>75</v>
      </c>
      <c r="B77" s="11" t="s">
        <v>110</v>
      </c>
      <c r="C77" s="11" t="s">
        <v>113</v>
      </c>
      <c r="D77" s="11" t="s">
        <v>8</v>
      </c>
      <c r="E77" s="11">
        <v>20210075</v>
      </c>
      <c r="F77"/>
      <c r="G77"/>
    </row>
    <row r="78" s="3" customFormat="1" ht="20" customHeight="1" spans="1:7">
      <c r="A78" s="10">
        <v>76</v>
      </c>
      <c r="B78" s="11" t="s">
        <v>114</v>
      </c>
      <c r="C78" s="11" t="s">
        <v>115</v>
      </c>
      <c r="D78" s="11" t="s">
        <v>8</v>
      </c>
      <c r="E78" s="11">
        <v>20210076</v>
      </c>
      <c r="F78"/>
      <c r="G78"/>
    </row>
    <row r="79" s="3" customFormat="1" ht="20" customHeight="1" spans="1:7">
      <c r="A79" s="10">
        <v>77</v>
      </c>
      <c r="B79" s="11" t="s">
        <v>114</v>
      </c>
      <c r="C79" s="11" t="s">
        <v>116</v>
      </c>
      <c r="D79" s="11" t="s">
        <v>8</v>
      </c>
      <c r="E79" s="11">
        <v>20210077</v>
      </c>
      <c r="F79"/>
      <c r="G79"/>
    </row>
    <row r="80" s="3" customFormat="1" ht="20" customHeight="1" spans="1:7">
      <c r="A80" s="10">
        <v>78</v>
      </c>
      <c r="B80" s="11" t="s">
        <v>117</v>
      </c>
      <c r="C80" s="11" t="s">
        <v>118</v>
      </c>
      <c r="D80" s="11" t="s">
        <v>8</v>
      </c>
      <c r="E80" s="11">
        <v>20210078</v>
      </c>
      <c r="F80"/>
      <c r="G80"/>
    </row>
    <row r="81" s="3" customFormat="1" ht="20" customHeight="1" spans="1:7">
      <c r="A81" s="10">
        <v>79</v>
      </c>
      <c r="B81" s="11" t="s">
        <v>117</v>
      </c>
      <c r="C81" s="11" t="s">
        <v>119</v>
      </c>
      <c r="D81" s="11" t="s">
        <v>8</v>
      </c>
      <c r="E81" s="11">
        <v>20210079</v>
      </c>
      <c r="F81"/>
      <c r="G81"/>
    </row>
    <row r="82" s="3" customFormat="1" ht="20" customHeight="1" spans="1:7">
      <c r="A82" s="10">
        <v>80</v>
      </c>
      <c r="B82" s="11" t="s">
        <v>117</v>
      </c>
      <c r="C82" s="11" t="s">
        <v>120</v>
      </c>
      <c r="D82" s="11" t="s">
        <v>8</v>
      </c>
      <c r="E82" s="11">
        <v>20210080</v>
      </c>
      <c r="F82"/>
      <c r="G82"/>
    </row>
    <row r="83" s="3" customFormat="1" ht="20" customHeight="1" spans="1:7">
      <c r="A83" s="10">
        <v>81</v>
      </c>
      <c r="B83" s="11" t="s">
        <v>121</v>
      </c>
      <c r="C83" s="11" t="s">
        <v>122</v>
      </c>
      <c r="D83" s="11" t="s">
        <v>8</v>
      </c>
      <c r="E83" s="11">
        <v>20210081</v>
      </c>
      <c r="F83"/>
      <c r="G83"/>
    </row>
    <row r="84" s="3" customFormat="1" ht="20" customHeight="1" spans="1:7">
      <c r="A84" s="10">
        <v>82</v>
      </c>
      <c r="B84" s="11" t="s">
        <v>123</v>
      </c>
      <c r="C84" s="11" t="s">
        <v>124</v>
      </c>
      <c r="D84" s="11" t="s">
        <v>8</v>
      </c>
      <c r="E84" s="11">
        <v>20210082</v>
      </c>
      <c r="F84"/>
      <c r="G84"/>
    </row>
    <row r="85" s="3" customFormat="1" ht="20" customHeight="1" spans="1:7">
      <c r="A85" s="10">
        <v>83</v>
      </c>
      <c r="B85" s="11" t="s">
        <v>123</v>
      </c>
      <c r="C85" s="11" t="s">
        <v>125</v>
      </c>
      <c r="D85" s="11" t="s">
        <v>8</v>
      </c>
      <c r="E85" s="11">
        <v>20210083</v>
      </c>
      <c r="F85"/>
      <c r="G85"/>
    </row>
    <row r="86" s="3" customFormat="1" ht="20" customHeight="1" spans="1:7">
      <c r="A86" s="10">
        <v>84</v>
      </c>
      <c r="B86" s="11" t="s">
        <v>126</v>
      </c>
      <c r="C86" s="11" t="s">
        <v>127</v>
      </c>
      <c r="D86" s="11" t="s">
        <v>8</v>
      </c>
      <c r="E86" s="11">
        <v>20210084</v>
      </c>
      <c r="F86"/>
      <c r="G86"/>
    </row>
    <row r="87" s="3" customFormat="1" ht="20" customHeight="1" spans="1:7">
      <c r="A87" s="10">
        <v>85</v>
      </c>
      <c r="B87" s="11" t="s">
        <v>126</v>
      </c>
      <c r="C87" s="11" t="s">
        <v>128</v>
      </c>
      <c r="D87" s="11" t="s">
        <v>8</v>
      </c>
      <c r="E87" s="11">
        <v>20210085</v>
      </c>
      <c r="F87"/>
      <c r="G87"/>
    </row>
    <row r="88" s="3" customFormat="1" ht="20" customHeight="1" spans="1:7">
      <c r="A88" s="10">
        <v>86</v>
      </c>
      <c r="B88" s="13" t="s">
        <v>129</v>
      </c>
      <c r="C88" s="14" t="s">
        <v>130</v>
      </c>
      <c r="D88" s="13" t="s">
        <v>8</v>
      </c>
      <c r="E88" s="11">
        <v>20210086</v>
      </c>
      <c r="F88"/>
      <c r="G88"/>
    </row>
    <row r="89" s="3" customFormat="1" ht="20" customHeight="1" spans="1:7">
      <c r="A89" s="10">
        <v>87</v>
      </c>
      <c r="B89" s="13" t="s">
        <v>129</v>
      </c>
      <c r="C89" s="14" t="s">
        <v>131</v>
      </c>
      <c r="D89" s="13" t="s">
        <v>8</v>
      </c>
      <c r="E89" s="11">
        <v>20210087</v>
      </c>
      <c r="F89"/>
      <c r="G89"/>
    </row>
    <row r="90" s="3" customFormat="1" ht="20" customHeight="1" spans="1:7">
      <c r="A90" s="10">
        <v>88</v>
      </c>
      <c r="B90" s="13" t="s">
        <v>129</v>
      </c>
      <c r="C90" s="14" t="s">
        <v>132</v>
      </c>
      <c r="D90" s="13" t="s">
        <v>8</v>
      </c>
      <c r="E90" s="11">
        <v>20210088</v>
      </c>
      <c r="F90"/>
      <c r="G90"/>
    </row>
    <row r="91" s="3" customFormat="1" ht="20" customHeight="1" spans="1:7">
      <c r="A91" s="10">
        <v>89</v>
      </c>
      <c r="B91" s="11" t="s">
        <v>133</v>
      </c>
      <c r="C91" s="11" t="s">
        <v>134</v>
      </c>
      <c r="D91" s="11" t="s">
        <v>8</v>
      </c>
      <c r="E91" s="11">
        <v>20210089</v>
      </c>
      <c r="F91"/>
      <c r="G91"/>
    </row>
    <row r="92" s="3" customFormat="1" ht="20" customHeight="1" spans="1:7">
      <c r="A92" s="10">
        <v>90</v>
      </c>
      <c r="B92" s="11" t="s">
        <v>133</v>
      </c>
      <c r="C92" s="11" t="s">
        <v>135</v>
      </c>
      <c r="D92" s="11" t="s">
        <v>8</v>
      </c>
      <c r="E92" s="11">
        <v>20210090</v>
      </c>
      <c r="F92"/>
      <c r="G92"/>
    </row>
    <row r="93" s="3" customFormat="1" ht="20" customHeight="1" spans="1:7">
      <c r="A93" s="10">
        <v>91</v>
      </c>
      <c r="B93" s="11" t="s">
        <v>136</v>
      </c>
      <c r="C93" s="11" t="s">
        <v>137</v>
      </c>
      <c r="D93" s="11" t="s">
        <v>8</v>
      </c>
      <c r="E93" s="11">
        <v>20210091</v>
      </c>
      <c r="F93"/>
      <c r="G93"/>
    </row>
    <row r="94" s="3" customFormat="1" ht="20" customHeight="1" spans="1:7">
      <c r="A94" s="10">
        <v>92</v>
      </c>
      <c r="B94" s="11" t="s">
        <v>136</v>
      </c>
      <c r="C94" s="11" t="s">
        <v>138</v>
      </c>
      <c r="D94" s="11" t="s">
        <v>8</v>
      </c>
      <c r="E94" s="11">
        <v>20210092</v>
      </c>
      <c r="F94"/>
      <c r="G94"/>
    </row>
    <row r="95" s="3" customFormat="1" ht="20" customHeight="1" spans="1:7">
      <c r="A95" s="10">
        <v>93</v>
      </c>
      <c r="B95" s="11" t="s">
        <v>139</v>
      </c>
      <c r="C95" s="11" t="s">
        <v>140</v>
      </c>
      <c r="D95" s="11" t="s">
        <v>8</v>
      </c>
      <c r="E95" s="11">
        <v>20210093</v>
      </c>
      <c r="F95"/>
      <c r="G95"/>
    </row>
    <row r="96" s="3" customFormat="1" ht="20" customHeight="1" spans="1:7">
      <c r="A96" s="10">
        <v>94</v>
      </c>
      <c r="B96" s="11" t="s">
        <v>139</v>
      </c>
      <c r="C96" s="11" t="s">
        <v>141</v>
      </c>
      <c r="D96" s="11" t="s">
        <v>8</v>
      </c>
      <c r="E96" s="11">
        <v>20210094</v>
      </c>
      <c r="F96"/>
      <c r="G96"/>
    </row>
    <row r="97" s="3" customFormat="1" ht="20" customHeight="1" spans="1:7">
      <c r="A97" s="10">
        <v>95</v>
      </c>
      <c r="B97" s="11" t="s">
        <v>139</v>
      </c>
      <c r="C97" s="11" t="s">
        <v>142</v>
      </c>
      <c r="D97" s="11" t="s">
        <v>8</v>
      </c>
      <c r="E97" s="11">
        <v>20210095</v>
      </c>
      <c r="F97"/>
      <c r="G97"/>
    </row>
    <row r="98" s="3" customFormat="1" ht="20" customHeight="1" spans="1:7">
      <c r="A98" s="10">
        <v>96</v>
      </c>
      <c r="B98" s="11" t="s">
        <v>143</v>
      </c>
      <c r="C98" s="11" t="s">
        <v>144</v>
      </c>
      <c r="D98" s="11" t="s">
        <v>8</v>
      </c>
      <c r="E98" s="11">
        <v>20210096</v>
      </c>
      <c r="F98"/>
      <c r="G98"/>
    </row>
    <row r="99" s="3" customFormat="1" ht="20" customHeight="1" spans="1:7">
      <c r="A99" s="10">
        <v>97</v>
      </c>
      <c r="B99" s="11" t="s">
        <v>143</v>
      </c>
      <c r="C99" s="11" t="s">
        <v>145</v>
      </c>
      <c r="D99" s="11" t="s">
        <v>8</v>
      </c>
      <c r="E99" s="11">
        <v>20210097</v>
      </c>
      <c r="F99"/>
      <c r="G99"/>
    </row>
    <row r="100" s="3" customFormat="1" ht="20" customHeight="1" spans="1:7">
      <c r="A100" s="10">
        <v>98</v>
      </c>
      <c r="B100" s="11" t="s">
        <v>146</v>
      </c>
      <c r="C100" s="11" t="s">
        <v>147</v>
      </c>
      <c r="D100" s="11" t="s">
        <v>8</v>
      </c>
      <c r="E100" s="11">
        <v>20210098</v>
      </c>
      <c r="F100"/>
      <c r="G100"/>
    </row>
    <row r="101" s="3" customFormat="1" ht="20" customHeight="1" spans="1:7">
      <c r="A101" s="10">
        <v>99</v>
      </c>
      <c r="B101" s="11" t="s">
        <v>148</v>
      </c>
      <c r="C101" s="11" t="s">
        <v>149</v>
      </c>
      <c r="D101" s="11" t="s">
        <v>8</v>
      </c>
      <c r="E101" s="11">
        <v>20210099</v>
      </c>
      <c r="F101"/>
      <c r="G101"/>
    </row>
    <row r="102" s="3" customFormat="1" ht="20" customHeight="1" spans="1:7">
      <c r="A102" s="10">
        <v>100</v>
      </c>
      <c r="B102" s="11" t="s">
        <v>148</v>
      </c>
      <c r="C102" s="11" t="s">
        <v>150</v>
      </c>
      <c r="D102" s="11" t="s">
        <v>8</v>
      </c>
      <c r="E102" s="11">
        <v>20210100</v>
      </c>
      <c r="F102"/>
      <c r="G102"/>
    </row>
    <row r="103" s="3" customFormat="1" ht="20" customHeight="1" spans="1:7">
      <c r="A103" s="10">
        <v>101</v>
      </c>
      <c r="B103" s="11" t="s">
        <v>148</v>
      </c>
      <c r="C103" s="11" t="s">
        <v>151</v>
      </c>
      <c r="D103" s="11" t="s">
        <v>8</v>
      </c>
      <c r="E103" s="11">
        <v>20210101</v>
      </c>
      <c r="F103"/>
      <c r="G103"/>
    </row>
    <row r="104" s="3" customFormat="1" ht="20" customHeight="1" spans="1:7">
      <c r="A104" s="10">
        <v>102</v>
      </c>
      <c r="B104" s="11" t="s">
        <v>148</v>
      </c>
      <c r="C104" s="11" t="s">
        <v>152</v>
      </c>
      <c r="D104" s="11" t="s">
        <v>8</v>
      </c>
      <c r="E104" s="11">
        <v>20210102</v>
      </c>
      <c r="F104"/>
      <c r="G104"/>
    </row>
    <row r="105" s="3" customFormat="1" ht="20" customHeight="1" spans="1:7">
      <c r="A105" s="10">
        <v>103</v>
      </c>
      <c r="B105" s="11" t="s">
        <v>153</v>
      </c>
      <c r="C105" s="11" t="s">
        <v>154</v>
      </c>
      <c r="D105" s="11" t="s">
        <v>8</v>
      </c>
      <c r="E105" s="11">
        <v>20210103</v>
      </c>
      <c r="F105"/>
      <c r="G105"/>
    </row>
    <row r="106" s="3" customFormat="1" ht="20" customHeight="1" spans="1:7">
      <c r="A106" s="10">
        <v>104</v>
      </c>
      <c r="B106" s="11" t="s">
        <v>153</v>
      </c>
      <c r="C106" s="11" t="s">
        <v>155</v>
      </c>
      <c r="D106" s="11" t="s">
        <v>8</v>
      </c>
      <c r="E106" s="11">
        <v>20210104</v>
      </c>
      <c r="F106"/>
      <c r="G106"/>
    </row>
    <row r="107" s="3" customFormat="1" ht="20" customHeight="1" spans="1:7">
      <c r="A107" s="10">
        <v>105</v>
      </c>
      <c r="B107" s="11" t="s">
        <v>153</v>
      </c>
      <c r="C107" s="11" t="s">
        <v>156</v>
      </c>
      <c r="D107" s="11" t="s">
        <v>8</v>
      </c>
      <c r="E107" s="11">
        <v>20210105</v>
      </c>
      <c r="F107"/>
      <c r="G107"/>
    </row>
    <row r="108" s="3" customFormat="1" ht="20" customHeight="1" spans="1:7">
      <c r="A108" s="10">
        <v>106</v>
      </c>
      <c r="B108" s="11" t="s">
        <v>157</v>
      </c>
      <c r="C108" s="11" t="s">
        <v>158</v>
      </c>
      <c r="D108" s="11" t="s">
        <v>8</v>
      </c>
      <c r="E108" s="11">
        <v>20210106</v>
      </c>
      <c r="F108"/>
      <c r="G108"/>
    </row>
    <row r="109" s="3" customFormat="1" ht="20" customHeight="1" spans="1:7">
      <c r="A109" s="10">
        <v>107</v>
      </c>
      <c r="B109" s="11" t="s">
        <v>157</v>
      </c>
      <c r="C109" s="11" t="s">
        <v>159</v>
      </c>
      <c r="D109" s="11" t="s">
        <v>8</v>
      </c>
      <c r="E109" s="11">
        <v>20210107</v>
      </c>
      <c r="F109"/>
      <c r="G109"/>
    </row>
    <row r="110" s="3" customFormat="1" ht="20" customHeight="1" spans="1:7">
      <c r="A110" s="10">
        <v>108</v>
      </c>
      <c r="B110" s="11" t="s">
        <v>160</v>
      </c>
      <c r="C110" s="11" t="s">
        <v>161</v>
      </c>
      <c r="D110" s="11" t="s">
        <v>8</v>
      </c>
      <c r="E110" s="11">
        <v>20210108</v>
      </c>
      <c r="F110"/>
      <c r="G110"/>
    </row>
    <row r="111" s="3" customFormat="1" ht="20" customHeight="1" spans="1:7">
      <c r="A111" s="10">
        <v>109</v>
      </c>
      <c r="B111" s="11" t="s">
        <v>160</v>
      </c>
      <c r="C111" s="11" t="s">
        <v>162</v>
      </c>
      <c r="D111" s="11" t="s">
        <v>8</v>
      </c>
      <c r="E111" s="11">
        <v>20210109</v>
      </c>
      <c r="F111"/>
      <c r="G111"/>
    </row>
    <row r="112" s="3" customFormat="1" ht="20" customHeight="1" spans="1:7">
      <c r="A112" s="10">
        <v>110</v>
      </c>
      <c r="B112" s="11" t="s">
        <v>160</v>
      </c>
      <c r="C112" s="11" t="s">
        <v>163</v>
      </c>
      <c r="D112" s="11" t="s">
        <v>8</v>
      </c>
      <c r="E112" s="11">
        <v>20210110</v>
      </c>
      <c r="F112"/>
      <c r="G112"/>
    </row>
    <row r="113" s="3" customFormat="1" ht="20" customHeight="1" spans="1:7">
      <c r="A113" s="10">
        <v>111</v>
      </c>
      <c r="B113" s="11" t="s">
        <v>164</v>
      </c>
      <c r="C113" s="11" t="s">
        <v>165</v>
      </c>
      <c r="D113" s="11" t="s">
        <v>8</v>
      </c>
      <c r="E113" s="11">
        <v>20210111</v>
      </c>
      <c r="F113"/>
      <c r="G113"/>
    </row>
    <row r="114" s="3" customFormat="1" ht="20" customHeight="1" spans="1:7">
      <c r="A114" s="10">
        <v>112</v>
      </c>
      <c r="B114" s="11" t="s">
        <v>166</v>
      </c>
      <c r="C114" s="11" t="s">
        <v>167</v>
      </c>
      <c r="D114" s="11" t="s">
        <v>8</v>
      </c>
      <c r="E114" s="11">
        <v>20210112</v>
      </c>
      <c r="F114"/>
      <c r="G114"/>
    </row>
    <row r="115" s="3" customFormat="1" ht="20" customHeight="1" spans="1:7">
      <c r="A115" s="10">
        <v>113</v>
      </c>
      <c r="B115" s="11" t="s">
        <v>168</v>
      </c>
      <c r="C115" s="11" t="s">
        <v>169</v>
      </c>
      <c r="D115" s="11" t="s">
        <v>8</v>
      </c>
      <c r="E115" s="11">
        <v>20210113</v>
      </c>
      <c r="F115"/>
      <c r="G115"/>
    </row>
    <row r="116" s="3" customFormat="1" ht="20" customHeight="1" spans="1:7">
      <c r="A116" s="10">
        <v>114</v>
      </c>
      <c r="B116" s="11" t="s">
        <v>168</v>
      </c>
      <c r="C116" s="11" t="s">
        <v>170</v>
      </c>
      <c r="D116" s="11" t="s">
        <v>8</v>
      </c>
      <c r="E116" s="11">
        <v>20210114</v>
      </c>
      <c r="F116"/>
      <c r="G116"/>
    </row>
    <row r="117" s="3" customFormat="1" ht="20" customHeight="1" spans="1:7">
      <c r="A117" s="10">
        <v>115</v>
      </c>
      <c r="B117" s="11" t="s">
        <v>171</v>
      </c>
      <c r="C117" s="11" t="s">
        <v>172</v>
      </c>
      <c r="D117" s="11" t="s">
        <v>8</v>
      </c>
      <c r="E117" s="11">
        <v>20210115</v>
      </c>
      <c r="F117"/>
      <c r="G117"/>
    </row>
    <row r="118" s="3" customFormat="1" ht="20" customHeight="1" spans="1:7">
      <c r="A118" s="10">
        <v>116</v>
      </c>
      <c r="B118" s="11" t="s">
        <v>173</v>
      </c>
      <c r="C118" s="11" t="s">
        <v>174</v>
      </c>
      <c r="D118" s="11" t="s">
        <v>8</v>
      </c>
      <c r="E118" s="11">
        <v>20210116</v>
      </c>
      <c r="F118"/>
      <c r="G118"/>
    </row>
    <row r="119" s="3" customFormat="1" ht="20" customHeight="1" spans="1:7">
      <c r="A119" s="10">
        <v>117</v>
      </c>
      <c r="B119" s="11" t="s">
        <v>175</v>
      </c>
      <c r="C119" s="11" t="s">
        <v>176</v>
      </c>
      <c r="D119" s="11" t="s">
        <v>8</v>
      </c>
      <c r="E119" s="11">
        <v>20210117</v>
      </c>
      <c r="F119"/>
      <c r="G119"/>
    </row>
    <row r="120" s="3" customFormat="1" ht="20" customHeight="1" spans="1:7">
      <c r="A120" s="10">
        <v>118</v>
      </c>
      <c r="B120" s="11" t="s">
        <v>175</v>
      </c>
      <c r="C120" s="11" t="s">
        <v>177</v>
      </c>
      <c r="D120" s="11" t="s">
        <v>8</v>
      </c>
      <c r="E120" s="11">
        <v>20210118</v>
      </c>
      <c r="F120"/>
      <c r="G120"/>
    </row>
    <row r="121" s="3" customFormat="1" ht="20" customHeight="1" spans="1:7">
      <c r="A121" s="10">
        <v>119</v>
      </c>
      <c r="B121" s="11" t="s">
        <v>175</v>
      </c>
      <c r="C121" s="11" t="s">
        <v>178</v>
      </c>
      <c r="D121" s="11" t="s">
        <v>8</v>
      </c>
      <c r="E121" s="11">
        <v>20210119</v>
      </c>
      <c r="F121"/>
      <c r="G121"/>
    </row>
    <row r="122" s="3" customFormat="1" ht="20" customHeight="1" spans="1:7">
      <c r="A122" s="10">
        <v>120</v>
      </c>
      <c r="B122" s="11" t="s">
        <v>175</v>
      </c>
      <c r="C122" s="11" t="s">
        <v>179</v>
      </c>
      <c r="D122" s="11" t="s">
        <v>8</v>
      </c>
      <c r="E122" s="11">
        <v>20210120</v>
      </c>
      <c r="F122"/>
      <c r="G122"/>
    </row>
    <row r="123" s="3" customFormat="1" ht="20" customHeight="1" spans="1:7">
      <c r="A123" s="10">
        <v>121</v>
      </c>
      <c r="B123" s="11" t="s">
        <v>175</v>
      </c>
      <c r="C123" s="11" t="s">
        <v>180</v>
      </c>
      <c r="D123" s="11" t="s">
        <v>8</v>
      </c>
      <c r="E123" s="11">
        <v>20210121</v>
      </c>
      <c r="F123"/>
      <c r="G123"/>
    </row>
    <row r="124" s="3" customFormat="1" ht="20" customHeight="1" spans="1:7">
      <c r="A124" s="10">
        <v>122</v>
      </c>
      <c r="B124" s="11" t="s">
        <v>175</v>
      </c>
      <c r="C124" s="11" t="s">
        <v>181</v>
      </c>
      <c r="D124" s="11" t="s">
        <v>8</v>
      </c>
      <c r="E124" s="11">
        <v>20210122</v>
      </c>
      <c r="F124"/>
      <c r="G124"/>
    </row>
    <row r="125" s="3" customFormat="1" ht="20" customHeight="1" spans="1:7">
      <c r="A125" s="10">
        <v>123</v>
      </c>
      <c r="B125" s="11" t="s">
        <v>182</v>
      </c>
      <c r="C125" s="11" t="s">
        <v>183</v>
      </c>
      <c r="D125" s="11" t="s">
        <v>8</v>
      </c>
      <c r="E125" s="11">
        <v>20210123</v>
      </c>
      <c r="F125"/>
      <c r="G125"/>
    </row>
    <row r="126" s="3" customFormat="1" ht="20" customHeight="1" spans="1:7">
      <c r="A126" s="10">
        <v>124</v>
      </c>
      <c r="B126" s="11" t="s">
        <v>182</v>
      </c>
      <c r="C126" s="11" t="s">
        <v>184</v>
      </c>
      <c r="D126" s="11" t="s">
        <v>8</v>
      </c>
      <c r="E126" s="11">
        <v>20210124</v>
      </c>
      <c r="F126"/>
      <c r="G126"/>
    </row>
    <row r="127" s="3" customFormat="1" ht="20" customHeight="1" spans="1:7">
      <c r="A127" s="10">
        <v>125</v>
      </c>
      <c r="B127" s="11" t="s">
        <v>182</v>
      </c>
      <c r="C127" s="11" t="s">
        <v>185</v>
      </c>
      <c r="D127" s="11" t="s">
        <v>8</v>
      </c>
      <c r="E127" s="11">
        <v>20210125</v>
      </c>
      <c r="F127"/>
      <c r="G127"/>
    </row>
    <row r="128" s="3" customFormat="1" ht="20" customHeight="1" spans="1:7">
      <c r="A128" s="10">
        <v>126</v>
      </c>
      <c r="B128" s="11" t="s">
        <v>186</v>
      </c>
      <c r="C128" s="11" t="s">
        <v>187</v>
      </c>
      <c r="D128" s="11" t="s">
        <v>8</v>
      </c>
      <c r="E128" s="11">
        <v>20210126</v>
      </c>
      <c r="F128"/>
      <c r="G128"/>
    </row>
    <row r="129" s="3" customFormat="1" ht="20" customHeight="1" spans="1:7">
      <c r="A129" s="10">
        <v>127</v>
      </c>
      <c r="B129" s="12" t="s">
        <v>186</v>
      </c>
      <c r="C129" s="12" t="s">
        <v>188</v>
      </c>
      <c r="D129" s="12" t="s">
        <v>8</v>
      </c>
      <c r="E129" s="11">
        <v>20210127</v>
      </c>
      <c r="F129"/>
      <c r="G129"/>
    </row>
    <row r="130" s="3" customFormat="1" ht="20" customHeight="1" spans="1:7">
      <c r="A130" s="10">
        <v>128</v>
      </c>
      <c r="B130" s="11" t="s">
        <v>186</v>
      </c>
      <c r="C130" s="11" t="s">
        <v>189</v>
      </c>
      <c r="D130" s="11" t="s">
        <v>8</v>
      </c>
      <c r="E130" s="11">
        <v>20210128</v>
      </c>
      <c r="F130"/>
      <c r="G130"/>
    </row>
    <row r="131" s="3" customFormat="1" ht="20" customHeight="1" spans="1:7">
      <c r="A131" s="10">
        <v>129</v>
      </c>
      <c r="B131" s="11" t="s">
        <v>186</v>
      </c>
      <c r="C131" s="11" t="s">
        <v>190</v>
      </c>
      <c r="D131" s="11" t="s">
        <v>8</v>
      </c>
      <c r="E131" s="11">
        <v>20210129</v>
      </c>
      <c r="F131"/>
      <c r="G131"/>
    </row>
    <row r="132" s="3" customFormat="1" ht="20" customHeight="1" spans="1:7">
      <c r="A132" s="10">
        <v>130</v>
      </c>
      <c r="B132" s="11" t="s">
        <v>191</v>
      </c>
      <c r="C132" s="11" t="s">
        <v>192</v>
      </c>
      <c r="D132" s="11" t="s">
        <v>8</v>
      </c>
      <c r="E132" s="11">
        <v>20210130</v>
      </c>
      <c r="F132"/>
      <c r="G132"/>
    </row>
    <row r="133" s="3" customFormat="1" ht="20" customHeight="1" spans="1:7">
      <c r="A133" s="10">
        <v>131</v>
      </c>
      <c r="B133" s="11" t="s">
        <v>191</v>
      </c>
      <c r="C133" s="11" t="s">
        <v>193</v>
      </c>
      <c r="D133" s="11" t="s">
        <v>8</v>
      </c>
      <c r="E133" s="11">
        <v>20210131</v>
      </c>
      <c r="F133"/>
      <c r="G133"/>
    </row>
    <row r="134" s="3" customFormat="1" ht="20" customHeight="1" spans="1:7">
      <c r="A134" s="10">
        <v>132</v>
      </c>
      <c r="B134" s="11" t="s">
        <v>191</v>
      </c>
      <c r="C134" s="11" t="s">
        <v>194</v>
      </c>
      <c r="D134" s="11" t="s">
        <v>8</v>
      </c>
      <c r="E134" s="11">
        <v>20210132</v>
      </c>
      <c r="F134"/>
      <c r="G134"/>
    </row>
    <row r="135" s="3" customFormat="1" ht="20" customHeight="1" spans="1:7">
      <c r="A135" s="10">
        <v>133</v>
      </c>
      <c r="B135" s="11" t="s">
        <v>195</v>
      </c>
      <c r="C135" s="11" t="s">
        <v>196</v>
      </c>
      <c r="D135" s="11" t="s">
        <v>8</v>
      </c>
      <c r="E135" s="11">
        <v>20210133</v>
      </c>
      <c r="F135"/>
      <c r="G135"/>
    </row>
    <row r="136" s="3" customFormat="1" ht="20" customHeight="1" spans="1:7">
      <c r="A136" s="10">
        <v>134</v>
      </c>
      <c r="B136" s="11" t="s">
        <v>197</v>
      </c>
      <c r="C136" s="11" t="s">
        <v>198</v>
      </c>
      <c r="D136" s="11" t="s">
        <v>8</v>
      </c>
      <c r="E136" s="11">
        <v>20210134</v>
      </c>
      <c r="F136"/>
      <c r="G136"/>
    </row>
    <row r="137" s="3" customFormat="1" ht="20" customHeight="1" spans="1:7">
      <c r="A137" s="10">
        <v>135</v>
      </c>
      <c r="B137" s="11" t="s">
        <v>197</v>
      </c>
      <c r="C137" s="11" t="s">
        <v>199</v>
      </c>
      <c r="D137" s="11" t="s">
        <v>8</v>
      </c>
      <c r="E137" s="11">
        <v>20210135</v>
      </c>
      <c r="F137"/>
      <c r="G137"/>
    </row>
    <row r="138" s="3" customFormat="1" ht="20" customHeight="1" spans="1:7">
      <c r="A138" s="10">
        <v>136</v>
      </c>
      <c r="B138" s="11" t="s">
        <v>200</v>
      </c>
      <c r="C138" s="11" t="s">
        <v>201</v>
      </c>
      <c r="D138" s="11" t="s">
        <v>8</v>
      </c>
      <c r="E138" s="11">
        <v>20210136</v>
      </c>
      <c r="F138"/>
      <c r="G138"/>
    </row>
    <row r="139" s="3" customFormat="1" ht="20" customHeight="1" spans="1:7">
      <c r="A139" s="10">
        <v>137</v>
      </c>
      <c r="B139" s="11" t="s">
        <v>200</v>
      </c>
      <c r="C139" s="11" t="s">
        <v>202</v>
      </c>
      <c r="D139" s="11" t="s">
        <v>8</v>
      </c>
      <c r="E139" s="11">
        <v>20210137</v>
      </c>
      <c r="F139"/>
      <c r="G139"/>
    </row>
    <row r="140" s="3" customFormat="1" ht="20" customHeight="1" spans="1:7">
      <c r="A140" s="10">
        <v>138</v>
      </c>
      <c r="B140" s="11" t="s">
        <v>203</v>
      </c>
      <c r="C140" s="11" t="s">
        <v>204</v>
      </c>
      <c r="D140" s="11" t="s">
        <v>8</v>
      </c>
      <c r="E140" s="11">
        <v>20210138</v>
      </c>
      <c r="F140"/>
      <c r="G140"/>
    </row>
    <row r="141" s="3" customFormat="1" ht="20" customHeight="1" spans="1:7">
      <c r="A141" s="10">
        <v>139</v>
      </c>
      <c r="B141" s="11" t="s">
        <v>205</v>
      </c>
      <c r="C141" s="11" t="s">
        <v>206</v>
      </c>
      <c r="D141" s="11" t="s">
        <v>8</v>
      </c>
      <c r="E141" s="11">
        <v>20210139</v>
      </c>
      <c r="F141"/>
      <c r="G141"/>
    </row>
    <row r="142" s="3" customFormat="1" ht="20" customHeight="1" spans="1:7">
      <c r="A142" s="10">
        <v>140</v>
      </c>
      <c r="B142" s="11" t="s">
        <v>205</v>
      </c>
      <c r="C142" s="11" t="s">
        <v>207</v>
      </c>
      <c r="D142" s="11" t="s">
        <v>8</v>
      </c>
      <c r="E142" s="11">
        <v>20210140</v>
      </c>
      <c r="F142"/>
      <c r="G142"/>
    </row>
    <row r="143" s="3" customFormat="1" ht="20" customHeight="1" spans="1:7">
      <c r="A143" s="10">
        <v>141</v>
      </c>
      <c r="B143" s="11" t="s">
        <v>205</v>
      </c>
      <c r="C143" s="11" t="s">
        <v>208</v>
      </c>
      <c r="D143" s="11" t="s">
        <v>8</v>
      </c>
      <c r="E143" s="11">
        <v>20210141</v>
      </c>
      <c r="F143"/>
      <c r="G143"/>
    </row>
    <row r="144" s="3" customFormat="1" ht="20" customHeight="1" spans="1:7">
      <c r="A144" s="10">
        <v>142</v>
      </c>
      <c r="B144" s="11" t="s">
        <v>209</v>
      </c>
      <c r="C144" s="11" t="s">
        <v>210</v>
      </c>
      <c r="D144" s="11" t="s">
        <v>8</v>
      </c>
      <c r="E144" s="11">
        <v>20210142</v>
      </c>
      <c r="F144"/>
      <c r="G144"/>
    </row>
    <row r="145" s="3" customFormat="1" ht="20" customHeight="1" spans="1:7">
      <c r="A145" s="10">
        <v>143</v>
      </c>
      <c r="B145" s="11" t="s">
        <v>209</v>
      </c>
      <c r="C145" s="11" t="s">
        <v>211</v>
      </c>
      <c r="D145" s="11" t="s">
        <v>8</v>
      </c>
      <c r="E145" s="11">
        <v>20210143</v>
      </c>
      <c r="F145"/>
      <c r="G145"/>
    </row>
    <row r="146" s="3" customFormat="1" ht="20" customHeight="1" spans="1:7">
      <c r="A146" s="10">
        <v>144</v>
      </c>
      <c r="B146" s="11" t="s">
        <v>212</v>
      </c>
      <c r="C146" s="11" t="s">
        <v>213</v>
      </c>
      <c r="D146" s="11" t="s">
        <v>8</v>
      </c>
      <c r="E146" s="11">
        <v>20210144</v>
      </c>
      <c r="F146"/>
      <c r="G146"/>
    </row>
    <row r="147" s="3" customFormat="1" ht="20" customHeight="1" spans="1:7">
      <c r="A147" s="10">
        <v>145</v>
      </c>
      <c r="B147" s="12" t="s">
        <v>212</v>
      </c>
      <c r="C147" s="12" t="s">
        <v>214</v>
      </c>
      <c r="D147" s="12" t="s">
        <v>8</v>
      </c>
      <c r="E147" s="11">
        <v>20210145</v>
      </c>
      <c r="F147"/>
      <c r="G147"/>
    </row>
    <row r="148" s="3" customFormat="1" ht="20" customHeight="1" spans="1:7">
      <c r="A148" s="10">
        <v>146</v>
      </c>
      <c r="B148" s="11" t="s">
        <v>215</v>
      </c>
      <c r="C148" s="11" t="s">
        <v>216</v>
      </c>
      <c r="D148" s="11" t="s">
        <v>8</v>
      </c>
      <c r="E148" s="11">
        <v>20210146</v>
      </c>
      <c r="F148"/>
      <c r="G148"/>
    </row>
    <row r="149" s="3" customFormat="1" ht="20" customHeight="1" spans="1:7">
      <c r="A149" s="10">
        <v>147</v>
      </c>
      <c r="B149" s="11" t="s">
        <v>215</v>
      </c>
      <c r="C149" s="11" t="s">
        <v>217</v>
      </c>
      <c r="D149" s="11" t="s">
        <v>8</v>
      </c>
      <c r="E149" s="11">
        <v>20210147</v>
      </c>
      <c r="F149"/>
      <c r="G149"/>
    </row>
    <row r="150" s="3" customFormat="1" ht="20" customHeight="1" spans="1:7">
      <c r="A150" s="10">
        <v>148</v>
      </c>
      <c r="B150" s="11" t="s">
        <v>218</v>
      </c>
      <c r="C150" s="11" t="s">
        <v>219</v>
      </c>
      <c r="D150" s="11" t="s">
        <v>8</v>
      </c>
      <c r="E150" s="11">
        <v>20210148</v>
      </c>
      <c r="F150"/>
      <c r="G150"/>
    </row>
    <row r="151" s="3" customFormat="1" ht="20" customHeight="1" spans="1:7">
      <c r="A151" s="10">
        <v>149</v>
      </c>
      <c r="B151" s="11" t="s">
        <v>220</v>
      </c>
      <c r="C151" s="11" t="s">
        <v>221</v>
      </c>
      <c r="D151" s="11" t="s">
        <v>8</v>
      </c>
      <c r="E151" s="11">
        <v>20210149</v>
      </c>
      <c r="F151"/>
      <c r="G151"/>
    </row>
    <row r="152" s="3" customFormat="1" ht="20" customHeight="1" spans="1:7">
      <c r="A152" s="10">
        <v>150</v>
      </c>
      <c r="B152" s="11" t="s">
        <v>220</v>
      </c>
      <c r="C152" s="11" t="s">
        <v>222</v>
      </c>
      <c r="D152" s="11" t="s">
        <v>8</v>
      </c>
      <c r="E152" s="11">
        <v>20210150</v>
      </c>
      <c r="F152"/>
      <c r="G152"/>
    </row>
    <row r="153" s="3" customFormat="1" ht="20" customHeight="1" spans="1:7">
      <c r="A153" s="10">
        <v>151</v>
      </c>
      <c r="B153" s="11" t="s">
        <v>223</v>
      </c>
      <c r="C153" s="11" t="s">
        <v>224</v>
      </c>
      <c r="D153" s="11" t="s">
        <v>8</v>
      </c>
      <c r="E153" s="11">
        <v>20210151</v>
      </c>
      <c r="F153"/>
      <c r="G153"/>
    </row>
    <row r="154" s="3" customFormat="1" ht="20" customHeight="1" spans="1:7">
      <c r="A154" s="10">
        <v>152</v>
      </c>
      <c r="B154" s="11" t="s">
        <v>223</v>
      </c>
      <c r="C154" s="11" t="s">
        <v>225</v>
      </c>
      <c r="D154" s="11" t="s">
        <v>8</v>
      </c>
      <c r="E154" s="11">
        <v>20210152</v>
      </c>
      <c r="F154"/>
      <c r="G154"/>
    </row>
    <row r="155" s="3" customFormat="1" ht="20" customHeight="1" spans="1:7">
      <c r="A155" s="10">
        <v>153</v>
      </c>
      <c r="B155" s="11" t="s">
        <v>223</v>
      </c>
      <c r="C155" s="11" t="s">
        <v>226</v>
      </c>
      <c r="D155" s="11" t="s">
        <v>8</v>
      </c>
      <c r="E155" s="11">
        <v>20210153</v>
      </c>
      <c r="F155"/>
      <c r="G155"/>
    </row>
    <row r="156" s="3" customFormat="1" ht="20" customHeight="1" spans="1:7">
      <c r="A156" s="10">
        <v>154</v>
      </c>
      <c r="B156" s="11" t="s">
        <v>223</v>
      </c>
      <c r="C156" s="11" t="s">
        <v>227</v>
      </c>
      <c r="D156" s="11" t="s">
        <v>8</v>
      </c>
      <c r="E156" s="11">
        <v>20210154</v>
      </c>
      <c r="F156"/>
      <c r="G156"/>
    </row>
    <row r="157" s="3" customFormat="1" ht="20" customHeight="1" spans="1:7">
      <c r="A157" s="10">
        <v>155</v>
      </c>
      <c r="B157" s="11" t="s">
        <v>223</v>
      </c>
      <c r="C157" s="11" t="s">
        <v>228</v>
      </c>
      <c r="D157" s="11" t="s">
        <v>8</v>
      </c>
      <c r="E157" s="11">
        <v>20210155</v>
      </c>
      <c r="F157"/>
      <c r="G157"/>
    </row>
    <row r="158" s="3" customFormat="1" ht="20" customHeight="1" spans="1:7">
      <c r="A158" s="10">
        <v>156</v>
      </c>
      <c r="B158" s="11" t="s">
        <v>229</v>
      </c>
      <c r="C158" s="11" t="s">
        <v>230</v>
      </c>
      <c r="D158" s="11" t="s">
        <v>8</v>
      </c>
      <c r="E158" s="11">
        <v>20210156</v>
      </c>
      <c r="F158"/>
      <c r="G158"/>
    </row>
    <row r="159" s="3" customFormat="1" ht="20" customHeight="1" spans="1:7">
      <c r="A159" s="10">
        <v>157</v>
      </c>
      <c r="B159" s="11" t="s">
        <v>229</v>
      </c>
      <c r="C159" s="11" t="s">
        <v>231</v>
      </c>
      <c r="D159" s="11" t="s">
        <v>8</v>
      </c>
      <c r="E159" s="11">
        <v>20210157</v>
      </c>
      <c r="F159"/>
      <c r="G159"/>
    </row>
    <row r="160" s="3" customFormat="1" ht="20" customHeight="1" spans="1:7">
      <c r="A160" s="10">
        <v>158</v>
      </c>
      <c r="B160" s="11" t="s">
        <v>229</v>
      </c>
      <c r="C160" s="11" t="s">
        <v>232</v>
      </c>
      <c r="D160" s="11" t="s">
        <v>8</v>
      </c>
      <c r="E160" s="11">
        <v>20210158</v>
      </c>
      <c r="F160"/>
      <c r="G160"/>
    </row>
    <row r="161" s="3" customFormat="1" ht="20" customHeight="1" spans="1:7">
      <c r="A161" s="10">
        <v>159</v>
      </c>
      <c r="B161" s="11" t="s">
        <v>233</v>
      </c>
      <c r="C161" s="11" t="s">
        <v>234</v>
      </c>
      <c r="D161" s="11" t="s">
        <v>8</v>
      </c>
      <c r="E161" s="11">
        <v>20210159</v>
      </c>
      <c r="F161"/>
      <c r="G161"/>
    </row>
    <row r="162" s="3" customFormat="1" ht="20" customHeight="1" spans="1:7">
      <c r="A162" s="10">
        <v>160</v>
      </c>
      <c r="B162" s="11" t="s">
        <v>235</v>
      </c>
      <c r="C162" s="11" t="s">
        <v>236</v>
      </c>
      <c r="D162" s="11" t="s">
        <v>8</v>
      </c>
      <c r="E162" s="11">
        <v>20210160</v>
      </c>
      <c r="F162"/>
      <c r="G162"/>
    </row>
    <row r="163" s="3" customFormat="1" ht="20" customHeight="1" spans="1:7">
      <c r="A163" s="10">
        <v>161</v>
      </c>
      <c r="B163" s="11" t="s">
        <v>237</v>
      </c>
      <c r="C163" s="11" t="s">
        <v>238</v>
      </c>
      <c r="D163" s="11" t="s">
        <v>8</v>
      </c>
      <c r="E163" s="11">
        <v>20210161</v>
      </c>
      <c r="F163"/>
      <c r="G163"/>
    </row>
    <row r="164" s="3" customFormat="1" ht="20" customHeight="1" spans="1:7">
      <c r="A164" s="10">
        <v>162</v>
      </c>
      <c r="B164" s="11" t="s">
        <v>237</v>
      </c>
      <c r="C164" s="11" t="s">
        <v>239</v>
      </c>
      <c r="D164" s="11" t="s">
        <v>8</v>
      </c>
      <c r="E164" s="11">
        <v>20210162</v>
      </c>
      <c r="F164"/>
      <c r="G164"/>
    </row>
    <row r="165" s="3" customFormat="1" ht="20" customHeight="1" spans="1:7">
      <c r="A165" s="10">
        <v>163</v>
      </c>
      <c r="B165" s="11" t="s">
        <v>237</v>
      </c>
      <c r="C165" s="11" t="s">
        <v>240</v>
      </c>
      <c r="D165" s="11" t="s">
        <v>8</v>
      </c>
      <c r="E165" s="11">
        <v>20210163</v>
      </c>
      <c r="F165"/>
      <c r="G165"/>
    </row>
    <row r="166" s="3" customFormat="1" ht="20" customHeight="1" spans="1:7">
      <c r="A166" s="10">
        <v>164</v>
      </c>
      <c r="B166" s="11" t="s">
        <v>241</v>
      </c>
      <c r="C166" s="11" t="s">
        <v>242</v>
      </c>
      <c r="D166" s="11" t="s">
        <v>8</v>
      </c>
      <c r="E166" s="11">
        <v>20210164</v>
      </c>
      <c r="F166"/>
      <c r="G166"/>
    </row>
    <row r="167" s="3" customFormat="1" ht="20" customHeight="1" spans="1:7">
      <c r="A167" s="10">
        <v>165</v>
      </c>
      <c r="B167" s="11" t="s">
        <v>241</v>
      </c>
      <c r="C167" s="11" t="s">
        <v>243</v>
      </c>
      <c r="D167" s="11" t="s">
        <v>8</v>
      </c>
      <c r="E167" s="11">
        <v>20210165</v>
      </c>
      <c r="F167"/>
      <c r="G167"/>
    </row>
    <row r="168" s="3" customFormat="1" ht="20" customHeight="1" spans="1:7">
      <c r="A168" s="10">
        <v>166</v>
      </c>
      <c r="B168" s="11" t="s">
        <v>241</v>
      </c>
      <c r="C168" s="11" t="s">
        <v>244</v>
      </c>
      <c r="D168" s="11" t="s">
        <v>8</v>
      </c>
      <c r="E168" s="11">
        <v>20210166</v>
      </c>
      <c r="F168"/>
      <c r="G168"/>
    </row>
    <row r="169" s="3" customFormat="1" ht="20" customHeight="1" spans="1:7">
      <c r="A169" s="10">
        <v>167</v>
      </c>
      <c r="B169" s="11" t="s">
        <v>245</v>
      </c>
      <c r="C169" s="11" t="s">
        <v>246</v>
      </c>
      <c r="D169" s="11" t="s">
        <v>8</v>
      </c>
      <c r="E169" s="11">
        <v>20210167</v>
      </c>
      <c r="F169"/>
      <c r="G169"/>
    </row>
    <row r="170" s="3" customFormat="1" ht="20" customHeight="1" spans="1:7">
      <c r="A170" s="10">
        <v>168</v>
      </c>
      <c r="B170" s="11" t="s">
        <v>245</v>
      </c>
      <c r="C170" s="11" t="s">
        <v>247</v>
      </c>
      <c r="D170" s="11" t="s">
        <v>8</v>
      </c>
      <c r="E170" s="11">
        <v>20210168</v>
      </c>
      <c r="F170"/>
      <c r="G170"/>
    </row>
    <row r="171" s="3" customFormat="1" ht="20" customHeight="1" spans="1:7">
      <c r="A171" s="10">
        <v>169</v>
      </c>
      <c r="B171" s="13" t="s">
        <v>248</v>
      </c>
      <c r="C171" s="13" t="s">
        <v>249</v>
      </c>
      <c r="D171" s="13" t="s">
        <v>8</v>
      </c>
      <c r="E171" s="11">
        <v>20210169</v>
      </c>
      <c r="F171"/>
      <c r="G171"/>
    </row>
    <row r="172" s="3" customFormat="1" ht="20" customHeight="1" spans="1:7">
      <c r="A172" s="10">
        <v>170</v>
      </c>
      <c r="B172" s="11" t="s">
        <v>250</v>
      </c>
      <c r="C172" s="11" t="s">
        <v>251</v>
      </c>
      <c r="D172" s="11" t="s">
        <v>8</v>
      </c>
      <c r="E172" s="11">
        <v>20210170</v>
      </c>
      <c r="F172"/>
      <c r="G172"/>
    </row>
    <row r="173" s="3" customFormat="1" ht="20" customHeight="1" spans="1:7">
      <c r="A173" s="10">
        <v>171</v>
      </c>
      <c r="B173" s="11" t="s">
        <v>252</v>
      </c>
      <c r="C173" s="11" t="s">
        <v>253</v>
      </c>
      <c r="D173" s="11" t="s">
        <v>8</v>
      </c>
      <c r="E173" s="11">
        <v>20210171</v>
      </c>
      <c r="F173"/>
      <c r="G173"/>
    </row>
    <row r="174" s="3" customFormat="1" ht="20" customHeight="1" spans="1:7">
      <c r="A174" s="10">
        <v>172</v>
      </c>
      <c r="B174" s="11" t="s">
        <v>252</v>
      </c>
      <c r="C174" s="11" t="s">
        <v>254</v>
      </c>
      <c r="D174" s="11" t="s">
        <v>8</v>
      </c>
      <c r="E174" s="11">
        <v>20210172</v>
      </c>
      <c r="F174"/>
      <c r="G174"/>
    </row>
    <row r="175" s="3" customFormat="1" ht="20" customHeight="1" spans="1:7">
      <c r="A175" s="10">
        <v>173</v>
      </c>
      <c r="B175" s="11" t="s">
        <v>255</v>
      </c>
      <c r="C175" s="11" t="s">
        <v>256</v>
      </c>
      <c r="D175" s="11" t="s">
        <v>8</v>
      </c>
      <c r="E175" s="11">
        <v>20210173</v>
      </c>
      <c r="F175"/>
      <c r="G175"/>
    </row>
    <row r="176" s="3" customFormat="1" ht="20" customHeight="1" spans="1:7">
      <c r="A176" s="10">
        <v>174</v>
      </c>
      <c r="B176" s="13" t="s">
        <v>257</v>
      </c>
      <c r="C176" s="15" t="s">
        <v>258</v>
      </c>
      <c r="D176" s="15" t="s">
        <v>8</v>
      </c>
      <c r="E176" s="11">
        <v>20210174</v>
      </c>
      <c r="F176"/>
      <c r="G176"/>
    </row>
    <row r="177" s="3" customFormat="1" ht="20" customHeight="1" spans="1:7">
      <c r="A177" s="10">
        <v>175</v>
      </c>
      <c r="B177" s="11" t="s">
        <v>259</v>
      </c>
      <c r="C177" s="11" t="s">
        <v>260</v>
      </c>
      <c r="D177" s="11" t="s">
        <v>8</v>
      </c>
      <c r="E177" s="11">
        <v>20210175</v>
      </c>
      <c r="F177"/>
      <c r="G177"/>
    </row>
    <row r="178" s="3" customFormat="1" ht="20" customHeight="1" spans="1:7">
      <c r="A178" s="10">
        <v>176</v>
      </c>
      <c r="B178" s="11" t="s">
        <v>259</v>
      </c>
      <c r="C178" s="11" t="s">
        <v>261</v>
      </c>
      <c r="D178" s="11" t="s">
        <v>8</v>
      </c>
      <c r="E178" s="11">
        <v>20210176</v>
      </c>
      <c r="F178"/>
      <c r="G178"/>
    </row>
    <row r="179" s="3" customFormat="1" ht="20" customHeight="1" spans="1:7">
      <c r="A179" s="10">
        <v>177</v>
      </c>
      <c r="B179" s="11" t="s">
        <v>259</v>
      </c>
      <c r="C179" s="11" t="s">
        <v>262</v>
      </c>
      <c r="D179" s="11" t="s">
        <v>8</v>
      </c>
      <c r="E179" s="11">
        <v>20210177</v>
      </c>
      <c r="F179"/>
      <c r="G179"/>
    </row>
    <row r="180" s="3" customFormat="1" ht="20" customHeight="1" spans="1:7">
      <c r="A180" s="10">
        <v>178</v>
      </c>
      <c r="B180" s="11" t="s">
        <v>263</v>
      </c>
      <c r="C180" s="11" t="s">
        <v>264</v>
      </c>
      <c r="D180" s="11" t="s">
        <v>8</v>
      </c>
      <c r="E180" s="11">
        <v>20210178</v>
      </c>
      <c r="F180"/>
      <c r="G180"/>
    </row>
    <row r="181" s="3" customFormat="1" ht="20" customHeight="1" spans="1:7">
      <c r="A181" s="10">
        <v>179</v>
      </c>
      <c r="B181" s="11" t="s">
        <v>263</v>
      </c>
      <c r="C181" s="11" t="s">
        <v>265</v>
      </c>
      <c r="D181" s="11" t="s">
        <v>8</v>
      </c>
      <c r="E181" s="11">
        <v>20210179</v>
      </c>
      <c r="F181"/>
      <c r="G181"/>
    </row>
    <row r="182" s="3" customFormat="1" ht="20" customHeight="1" spans="1:7">
      <c r="A182" s="10">
        <v>180</v>
      </c>
      <c r="B182" s="11" t="s">
        <v>263</v>
      </c>
      <c r="C182" s="11" t="s">
        <v>266</v>
      </c>
      <c r="D182" s="11" t="s">
        <v>8</v>
      </c>
      <c r="E182" s="11">
        <v>20210180</v>
      </c>
      <c r="F182"/>
      <c r="G182"/>
    </row>
    <row r="183" s="3" customFormat="1" ht="20" customHeight="1" spans="1:7">
      <c r="A183" s="10">
        <v>181</v>
      </c>
      <c r="B183" s="11" t="s">
        <v>267</v>
      </c>
      <c r="C183" s="11" t="s">
        <v>268</v>
      </c>
      <c r="D183" s="11" t="s">
        <v>8</v>
      </c>
      <c r="E183" s="11">
        <v>20210181</v>
      </c>
      <c r="F183"/>
      <c r="G183"/>
    </row>
    <row r="184" s="3" customFormat="1" ht="20" customHeight="1" spans="1:7">
      <c r="A184" s="10">
        <v>182</v>
      </c>
      <c r="B184" s="11" t="s">
        <v>269</v>
      </c>
      <c r="C184" s="11" t="s">
        <v>270</v>
      </c>
      <c r="D184" s="11" t="s">
        <v>8</v>
      </c>
      <c r="E184" s="11">
        <v>20210182</v>
      </c>
      <c r="F184"/>
      <c r="G184"/>
    </row>
    <row r="185" s="3" customFormat="1" ht="20" customHeight="1" spans="1:7">
      <c r="A185" s="10">
        <v>183</v>
      </c>
      <c r="B185" s="11" t="s">
        <v>269</v>
      </c>
      <c r="C185" s="11" t="s">
        <v>271</v>
      </c>
      <c r="D185" s="11" t="s">
        <v>8</v>
      </c>
      <c r="E185" s="11">
        <v>20210183</v>
      </c>
      <c r="F185"/>
      <c r="G185"/>
    </row>
    <row r="186" s="3" customFormat="1" ht="20" customHeight="1" spans="1:7">
      <c r="A186" s="10">
        <v>184</v>
      </c>
      <c r="B186" s="11" t="s">
        <v>272</v>
      </c>
      <c r="C186" s="11" t="s">
        <v>273</v>
      </c>
      <c r="D186" s="11" t="s">
        <v>8</v>
      </c>
      <c r="E186" s="11">
        <v>20210184</v>
      </c>
      <c r="F186"/>
      <c r="G186"/>
    </row>
    <row r="187" s="3" customFormat="1" ht="20" customHeight="1" spans="1:7">
      <c r="A187" s="10">
        <v>185</v>
      </c>
      <c r="B187" s="11" t="s">
        <v>272</v>
      </c>
      <c r="C187" s="11" t="s">
        <v>274</v>
      </c>
      <c r="D187" s="11" t="s">
        <v>8</v>
      </c>
      <c r="E187" s="11">
        <v>20210185</v>
      </c>
      <c r="F187"/>
      <c r="G187"/>
    </row>
    <row r="188" s="3" customFormat="1" ht="20" customHeight="1" spans="1:7">
      <c r="A188" s="10">
        <v>186</v>
      </c>
      <c r="B188" s="11" t="s">
        <v>272</v>
      </c>
      <c r="C188" s="11" t="s">
        <v>275</v>
      </c>
      <c r="D188" s="11" t="s">
        <v>8</v>
      </c>
      <c r="E188" s="11">
        <v>20210186</v>
      </c>
      <c r="F188"/>
      <c r="G188"/>
    </row>
    <row r="189" s="3" customFormat="1" ht="20" customHeight="1" spans="1:7">
      <c r="A189" s="10">
        <v>187</v>
      </c>
      <c r="B189" s="11" t="s">
        <v>276</v>
      </c>
      <c r="C189" s="11" t="s">
        <v>277</v>
      </c>
      <c r="D189" s="11" t="s">
        <v>8</v>
      </c>
      <c r="E189" s="11">
        <v>20210187</v>
      </c>
      <c r="F189"/>
      <c r="G189"/>
    </row>
    <row r="190" s="3" customFormat="1" ht="20" customHeight="1" spans="1:7">
      <c r="A190" s="10">
        <v>188</v>
      </c>
      <c r="B190" s="11" t="s">
        <v>276</v>
      </c>
      <c r="C190" s="11" t="s">
        <v>278</v>
      </c>
      <c r="D190" s="11" t="s">
        <v>8</v>
      </c>
      <c r="E190" s="11">
        <v>20210188</v>
      </c>
      <c r="F190"/>
      <c r="G190"/>
    </row>
    <row r="191" s="3" customFormat="1" ht="20" customHeight="1" spans="1:7">
      <c r="A191" s="10">
        <v>189</v>
      </c>
      <c r="B191" s="11" t="s">
        <v>276</v>
      </c>
      <c r="C191" s="11" t="s">
        <v>279</v>
      </c>
      <c r="D191" s="11" t="s">
        <v>8</v>
      </c>
      <c r="E191" s="11">
        <v>20210189</v>
      </c>
      <c r="F191"/>
      <c r="G191"/>
    </row>
    <row r="192" s="3" customFormat="1" ht="20" customHeight="1" spans="1:7">
      <c r="A192" s="10">
        <v>190</v>
      </c>
      <c r="B192" s="11" t="s">
        <v>280</v>
      </c>
      <c r="C192" s="11" t="s">
        <v>281</v>
      </c>
      <c r="D192" s="11" t="s">
        <v>8</v>
      </c>
      <c r="E192" s="11">
        <v>20210190</v>
      </c>
      <c r="F192"/>
      <c r="G192"/>
    </row>
    <row r="193" s="3" customFormat="1" ht="20" customHeight="1" spans="1:7">
      <c r="A193" s="10">
        <v>191</v>
      </c>
      <c r="B193" s="11" t="s">
        <v>280</v>
      </c>
      <c r="C193" s="11" t="s">
        <v>282</v>
      </c>
      <c r="D193" s="11" t="s">
        <v>8</v>
      </c>
      <c r="E193" s="11">
        <v>20210191</v>
      </c>
      <c r="F193"/>
      <c r="G193"/>
    </row>
    <row r="194" s="3" customFormat="1" ht="20" customHeight="1" spans="1:7">
      <c r="A194" s="10">
        <v>192</v>
      </c>
      <c r="B194" s="11" t="s">
        <v>283</v>
      </c>
      <c r="C194" s="11" t="s">
        <v>284</v>
      </c>
      <c r="D194" s="11" t="s">
        <v>8</v>
      </c>
      <c r="E194" s="11">
        <v>20210192</v>
      </c>
      <c r="F194"/>
      <c r="G194"/>
    </row>
    <row r="195" s="3" customFormat="1" ht="20" customHeight="1" spans="1:7">
      <c r="A195" s="10">
        <v>193</v>
      </c>
      <c r="B195" s="11" t="s">
        <v>283</v>
      </c>
      <c r="C195" s="11" t="s">
        <v>285</v>
      </c>
      <c r="D195" s="11" t="s">
        <v>8</v>
      </c>
      <c r="E195" s="11">
        <v>20210193</v>
      </c>
      <c r="F195"/>
      <c r="G195"/>
    </row>
    <row r="196" s="3" customFormat="1" ht="20" customHeight="1" spans="1:7">
      <c r="A196" s="10">
        <v>194</v>
      </c>
      <c r="B196" s="11" t="s">
        <v>286</v>
      </c>
      <c r="C196" s="11" t="s">
        <v>287</v>
      </c>
      <c r="D196" s="11" t="s">
        <v>8</v>
      </c>
      <c r="E196" s="11">
        <v>20210194</v>
      </c>
      <c r="F196"/>
      <c r="G196"/>
    </row>
    <row r="197" s="3" customFormat="1" ht="20" customHeight="1" spans="1:7">
      <c r="A197" s="10">
        <v>195</v>
      </c>
      <c r="B197" s="11" t="s">
        <v>286</v>
      </c>
      <c r="C197" s="11" t="s">
        <v>288</v>
      </c>
      <c r="D197" s="11" t="s">
        <v>8</v>
      </c>
      <c r="E197" s="11">
        <v>20210195</v>
      </c>
      <c r="F197"/>
      <c r="G197"/>
    </row>
    <row r="198" s="3" customFormat="1" ht="20" customHeight="1" spans="1:7">
      <c r="A198" s="10">
        <v>196</v>
      </c>
      <c r="B198" s="11" t="s">
        <v>286</v>
      </c>
      <c r="C198" s="11" t="s">
        <v>289</v>
      </c>
      <c r="D198" s="11" t="s">
        <v>8</v>
      </c>
      <c r="E198" s="11">
        <v>20210196</v>
      </c>
      <c r="F198"/>
      <c r="G198"/>
    </row>
    <row r="199" s="3" customFormat="1" ht="20" customHeight="1" spans="1:7">
      <c r="A199" s="10">
        <v>197</v>
      </c>
      <c r="B199" s="11" t="s">
        <v>290</v>
      </c>
      <c r="C199" s="11" t="s">
        <v>291</v>
      </c>
      <c r="D199" s="11" t="s">
        <v>8</v>
      </c>
      <c r="E199" s="11">
        <v>20210197</v>
      </c>
      <c r="F199"/>
      <c r="G199"/>
    </row>
    <row r="200" s="3" customFormat="1" ht="20" customHeight="1" spans="1:7">
      <c r="A200" s="10">
        <v>198</v>
      </c>
      <c r="B200" s="11" t="s">
        <v>290</v>
      </c>
      <c r="C200" s="11" t="s">
        <v>292</v>
      </c>
      <c r="D200" s="11" t="s">
        <v>8</v>
      </c>
      <c r="E200" s="11">
        <v>20210198</v>
      </c>
      <c r="F200"/>
      <c r="G200"/>
    </row>
    <row r="201" s="3" customFormat="1" ht="20" customHeight="1" spans="1:7">
      <c r="A201" s="10">
        <v>199</v>
      </c>
      <c r="B201" s="11" t="s">
        <v>290</v>
      </c>
      <c r="C201" s="11" t="s">
        <v>293</v>
      </c>
      <c r="D201" s="11" t="s">
        <v>8</v>
      </c>
      <c r="E201" s="11">
        <v>20210199</v>
      </c>
      <c r="F201"/>
      <c r="G201"/>
    </row>
    <row r="202" s="3" customFormat="1" ht="20" customHeight="1" spans="1:7">
      <c r="A202" s="10">
        <v>200</v>
      </c>
      <c r="B202" s="11" t="s">
        <v>294</v>
      </c>
      <c r="C202" s="11" t="s">
        <v>295</v>
      </c>
      <c r="D202" s="11" t="s">
        <v>8</v>
      </c>
      <c r="E202" s="11">
        <v>20210200</v>
      </c>
      <c r="F202"/>
      <c r="G202"/>
    </row>
    <row r="203" s="3" customFormat="1" ht="20" customHeight="1" spans="1:7">
      <c r="A203" s="10">
        <v>201</v>
      </c>
      <c r="B203" s="11" t="s">
        <v>296</v>
      </c>
      <c r="C203" s="11" t="s">
        <v>297</v>
      </c>
      <c r="D203" s="11" t="s">
        <v>8</v>
      </c>
      <c r="E203" s="11">
        <v>20210201</v>
      </c>
      <c r="F203"/>
      <c r="G203"/>
    </row>
    <row r="204" s="3" customFormat="1" ht="20" customHeight="1" spans="1:7">
      <c r="A204" s="10">
        <v>202</v>
      </c>
      <c r="B204" s="11" t="s">
        <v>296</v>
      </c>
      <c r="C204" s="11" t="s">
        <v>298</v>
      </c>
      <c r="D204" s="11" t="s">
        <v>8</v>
      </c>
      <c r="E204" s="11">
        <v>20210202</v>
      </c>
      <c r="F204"/>
      <c r="G204"/>
    </row>
    <row r="205" s="3" customFormat="1" ht="20" customHeight="1" spans="1:7">
      <c r="A205" s="10">
        <v>203</v>
      </c>
      <c r="B205" s="11" t="s">
        <v>299</v>
      </c>
      <c r="C205" s="11" t="s">
        <v>300</v>
      </c>
      <c r="D205" s="11" t="s">
        <v>8</v>
      </c>
      <c r="E205" s="11">
        <v>20210203</v>
      </c>
      <c r="F205"/>
      <c r="G205"/>
    </row>
    <row r="206" s="3" customFormat="1" ht="20" customHeight="1" spans="1:7">
      <c r="A206" s="10">
        <v>204</v>
      </c>
      <c r="B206" s="11" t="s">
        <v>299</v>
      </c>
      <c r="C206" s="11" t="s">
        <v>301</v>
      </c>
      <c r="D206" s="11" t="s">
        <v>8</v>
      </c>
      <c r="E206" s="11">
        <v>20210204</v>
      </c>
      <c r="F206"/>
      <c r="G206"/>
    </row>
    <row r="207" s="3" customFormat="1" ht="20" customHeight="1" spans="1:7">
      <c r="A207" s="10">
        <v>205</v>
      </c>
      <c r="B207" s="11" t="s">
        <v>299</v>
      </c>
      <c r="C207" s="11" t="s">
        <v>302</v>
      </c>
      <c r="D207" s="11" t="s">
        <v>8</v>
      </c>
      <c r="E207" s="11">
        <v>20210205</v>
      </c>
      <c r="F207"/>
      <c r="G207"/>
    </row>
    <row r="208" s="3" customFormat="1" ht="20" customHeight="1" spans="1:7">
      <c r="A208" s="10">
        <v>206</v>
      </c>
      <c r="B208" s="11" t="s">
        <v>303</v>
      </c>
      <c r="C208" s="11" t="s">
        <v>304</v>
      </c>
      <c r="D208" s="11" t="s">
        <v>8</v>
      </c>
      <c r="E208" s="11">
        <v>20210206</v>
      </c>
      <c r="F208"/>
      <c r="G208"/>
    </row>
    <row r="209" s="3" customFormat="1" ht="20" customHeight="1" spans="1:7">
      <c r="A209" s="10">
        <v>207</v>
      </c>
      <c r="B209" s="11" t="s">
        <v>303</v>
      </c>
      <c r="C209" s="11" t="s">
        <v>305</v>
      </c>
      <c r="D209" s="11" t="s">
        <v>8</v>
      </c>
      <c r="E209" s="11">
        <v>20210207</v>
      </c>
      <c r="F209"/>
      <c r="G209"/>
    </row>
    <row r="210" s="3" customFormat="1" ht="20" customHeight="1" spans="1:7">
      <c r="A210" s="10">
        <v>208</v>
      </c>
      <c r="B210" s="11" t="s">
        <v>303</v>
      </c>
      <c r="C210" s="11" t="s">
        <v>306</v>
      </c>
      <c r="D210" s="11" t="s">
        <v>8</v>
      </c>
      <c r="E210" s="11">
        <v>20210208</v>
      </c>
      <c r="F210"/>
      <c r="G210"/>
    </row>
    <row r="211" s="3" customFormat="1" ht="20" customHeight="1" spans="1:7">
      <c r="A211" s="10">
        <v>209</v>
      </c>
      <c r="B211" s="12" t="s">
        <v>307</v>
      </c>
      <c r="C211" s="12" t="s">
        <v>308</v>
      </c>
      <c r="D211" s="12" t="s">
        <v>8</v>
      </c>
      <c r="E211" s="11">
        <v>20210209</v>
      </c>
      <c r="F211"/>
      <c r="G211"/>
    </row>
    <row r="212" s="3" customFormat="1" ht="20" customHeight="1" spans="1:7">
      <c r="A212" s="10">
        <v>210</v>
      </c>
      <c r="B212" s="11" t="s">
        <v>307</v>
      </c>
      <c r="C212" s="11" t="s">
        <v>309</v>
      </c>
      <c r="D212" s="11" t="s">
        <v>8</v>
      </c>
      <c r="E212" s="11">
        <v>20210210</v>
      </c>
      <c r="F212"/>
      <c r="G212"/>
    </row>
    <row r="213" s="3" customFormat="1" ht="20" customHeight="1" spans="1:7">
      <c r="A213" s="10">
        <v>211</v>
      </c>
      <c r="B213" s="16" t="s">
        <v>310</v>
      </c>
      <c r="C213" s="16" t="s">
        <v>311</v>
      </c>
      <c r="D213" s="16" t="s">
        <v>8</v>
      </c>
      <c r="E213" s="11">
        <v>20210211</v>
      </c>
      <c r="F213"/>
      <c r="G213"/>
    </row>
    <row r="214" s="3" customFormat="1" ht="20" customHeight="1" spans="1:7">
      <c r="A214" s="10">
        <v>212</v>
      </c>
      <c r="B214" s="11" t="s">
        <v>312</v>
      </c>
      <c r="C214" s="11" t="s">
        <v>313</v>
      </c>
      <c r="D214" s="11" t="s">
        <v>8</v>
      </c>
      <c r="E214" s="11">
        <v>20210212</v>
      </c>
      <c r="F214"/>
      <c r="G214"/>
    </row>
    <row r="215" s="3" customFormat="1" ht="20" customHeight="1" spans="1:7">
      <c r="A215" s="10">
        <v>213</v>
      </c>
      <c r="B215" s="11" t="s">
        <v>314</v>
      </c>
      <c r="C215" s="11" t="s">
        <v>315</v>
      </c>
      <c r="D215" s="11" t="s">
        <v>8</v>
      </c>
      <c r="E215" s="11">
        <v>20210213</v>
      </c>
      <c r="F215"/>
      <c r="G215"/>
    </row>
    <row r="216" s="3" customFormat="1" ht="20" customHeight="1" spans="1:7">
      <c r="A216" s="10">
        <v>214</v>
      </c>
      <c r="B216" s="11" t="s">
        <v>314</v>
      </c>
      <c r="C216" s="11" t="s">
        <v>316</v>
      </c>
      <c r="D216" s="11" t="s">
        <v>8</v>
      </c>
      <c r="E216" s="11">
        <v>20210214</v>
      </c>
      <c r="F216"/>
      <c r="G216"/>
    </row>
    <row r="217" s="3" customFormat="1" ht="20" customHeight="1" spans="1:7">
      <c r="A217" s="10">
        <v>215</v>
      </c>
      <c r="B217" s="11" t="s">
        <v>314</v>
      </c>
      <c r="C217" s="11" t="s">
        <v>317</v>
      </c>
      <c r="D217" s="11" t="s">
        <v>8</v>
      </c>
      <c r="E217" s="11">
        <v>20210215</v>
      </c>
      <c r="F217"/>
      <c r="G217"/>
    </row>
    <row r="218" s="3" customFormat="1" ht="20" customHeight="1" spans="1:7">
      <c r="A218" s="10">
        <v>216</v>
      </c>
      <c r="B218" s="11" t="s">
        <v>318</v>
      </c>
      <c r="C218" s="11" t="s">
        <v>319</v>
      </c>
      <c r="D218" s="11" t="s">
        <v>8</v>
      </c>
      <c r="E218" s="11">
        <v>20210216</v>
      </c>
      <c r="F218"/>
      <c r="G218"/>
    </row>
    <row r="219" s="3" customFormat="1" ht="20" customHeight="1" spans="1:7">
      <c r="A219" s="10">
        <v>217</v>
      </c>
      <c r="B219" s="11" t="s">
        <v>320</v>
      </c>
      <c r="C219" s="11" t="s">
        <v>321</v>
      </c>
      <c r="D219" s="11" t="s">
        <v>8</v>
      </c>
      <c r="E219" s="11">
        <v>20210217</v>
      </c>
      <c r="F219"/>
      <c r="G219"/>
    </row>
    <row r="220" s="3" customFormat="1" ht="20" customHeight="1" spans="1:7">
      <c r="A220" s="10">
        <v>218</v>
      </c>
      <c r="B220" s="11" t="s">
        <v>320</v>
      </c>
      <c r="C220" s="11" t="s">
        <v>322</v>
      </c>
      <c r="D220" s="11" t="s">
        <v>8</v>
      </c>
      <c r="E220" s="11">
        <v>20210218</v>
      </c>
      <c r="F220"/>
      <c r="G220"/>
    </row>
    <row r="221" s="3" customFormat="1" ht="20" customHeight="1" spans="1:7">
      <c r="A221" s="10">
        <v>219</v>
      </c>
      <c r="B221" s="11" t="s">
        <v>320</v>
      </c>
      <c r="C221" s="11" t="s">
        <v>323</v>
      </c>
      <c r="D221" s="11" t="s">
        <v>8</v>
      </c>
      <c r="E221" s="11">
        <v>20210219</v>
      </c>
      <c r="F221"/>
      <c r="G221"/>
    </row>
    <row r="222" s="3" customFormat="1" ht="20" customHeight="1" spans="1:7">
      <c r="A222" s="10">
        <v>220</v>
      </c>
      <c r="B222" s="11" t="s">
        <v>324</v>
      </c>
      <c r="C222" s="11" t="s">
        <v>325</v>
      </c>
      <c r="D222" s="11" t="s">
        <v>8</v>
      </c>
      <c r="E222" s="11">
        <v>20210220</v>
      </c>
      <c r="F222"/>
      <c r="G222"/>
    </row>
    <row r="223" s="3" customFormat="1" ht="20" customHeight="1" spans="1:7">
      <c r="A223" s="10">
        <v>221</v>
      </c>
      <c r="B223" s="11" t="s">
        <v>326</v>
      </c>
      <c r="C223" s="11" t="s">
        <v>327</v>
      </c>
      <c r="D223" s="11" t="s">
        <v>8</v>
      </c>
      <c r="E223" s="11">
        <v>20210221</v>
      </c>
      <c r="F223"/>
      <c r="G223"/>
    </row>
    <row r="224" s="3" customFormat="1" ht="20" customHeight="1" spans="1:7">
      <c r="A224" s="10">
        <v>222</v>
      </c>
      <c r="B224" s="11" t="s">
        <v>326</v>
      </c>
      <c r="C224" s="11" t="s">
        <v>328</v>
      </c>
      <c r="D224" s="11" t="s">
        <v>8</v>
      </c>
      <c r="E224" s="11">
        <v>20210222</v>
      </c>
      <c r="F224"/>
      <c r="G224"/>
    </row>
    <row r="225" s="3" customFormat="1" ht="20" customHeight="1" spans="1:7">
      <c r="A225" s="10">
        <v>223</v>
      </c>
      <c r="B225" s="11" t="s">
        <v>326</v>
      </c>
      <c r="C225" s="11" t="s">
        <v>329</v>
      </c>
      <c r="D225" s="11" t="s">
        <v>8</v>
      </c>
      <c r="E225" s="11">
        <v>20210223</v>
      </c>
      <c r="F225"/>
      <c r="G225"/>
    </row>
    <row r="226" s="3" customFormat="1" ht="20" customHeight="1" spans="1:7">
      <c r="A226" s="10">
        <v>224</v>
      </c>
      <c r="B226" s="11" t="s">
        <v>330</v>
      </c>
      <c r="C226" s="11" t="s">
        <v>331</v>
      </c>
      <c r="D226" s="11" t="s">
        <v>8</v>
      </c>
      <c r="E226" s="11">
        <v>20210224</v>
      </c>
      <c r="F226"/>
      <c r="G226"/>
    </row>
    <row r="227" s="3" customFormat="1" ht="20" customHeight="1" spans="1:7">
      <c r="A227" s="10">
        <v>225</v>
      </c>
      <c r="B227" s="11" t="s">
        <v>330</v>
      </c>
      <c r="C227" s="11" t="s">
        <v>332</v>
      </c>
      <c r="D227" s="11" t="s">
        <v>8</v>
      </c>
      <c r="E227" s="11">
        <v>20210225</v>
      </c>
      <c r="F227"/>
      <c r="G227"/>
    </row>
    <row r="228" s="3" customFormat="1" ht="20" customHeight="1" spans="1:7">
      <c r="A228" s="10">
        <v>226</v>
      </c>
      <c r="B228" s="11" t="s">
        <v>330</v>
      </c>
      <c r="C228" s="11" t="s">
        <v>333</v>
      </c>
      <c r="D228" s="11" t="s">
        <v>8</v>
      </c>
      <c r="E228" s="11">
        <v>20210226</v>
      </c>
      <c r="F228"/>
      <c r="G228"/>
    </row>
    <row r="229" s="3" customFormat="1" ht="20" customHeight="1" spans="1:7">
      <c r="A229" s="10">
        <v>227</v>
      </c>
      <c r="B229" s="11" t="s">
        <v>334</v>
      </c>
      <c r="C229" s="11" t="s">
        <v>335</v>
      </c>
      <c r="D229" s="11" t="s">
        <v>8</v>
      </c>
      <c r="E229" s="11">
        <v>20210227</v>
      </c>
      <c r="F229"/>
      <c r="G229"/>
    </row>
    <row r="230" s="3" customFormat="1" ht="20" customHeight="1" spans="1:7">
      <c r="A230" s="10">
        <v>228</v>
      </c>
      <c r="B230" s="11" t="s">
        <v>334</v>
      </c>
      <c r="C230" s="11" t="s">
        <v>336</v>
      </c>
      <c r="D230" s="11" t="s">
        <v>8</v>
      </c>
      <c r="E230" s="11">
        <v>20210228</v>
      </c>
      <c r="F230"/>
      <c r="G230"/>
    </row>
    <row r="231" s="3" customFormat="1" ht="20" customHeight="1" spans="1:7">
      <c r="A231" s="10">
        <v>229</v>
      </c>
      <c r="B231" s="11" t="s">
        <v>334</v>
      </c>
      <c r="C231" s="11" t="s">
        <v>337</v>
      </c>
      <c r="D231" s="11" t="s">
        <v>8</v>
      </c>
      <c r="E231" s="11">
        <v>20210229</v>
      </c>
      <c r="F231"/>
      <c r="G231"/>
    </row>
    <row r="232" s="3" customFormat="1" ht="20" customHeight="1" spans="1:7">
      <c r="A232" s="10">
        <v>230</v>
      </c>
      <c r="B232" s="16" t="s">
        <v>338</v>
      </c>
      <c r="C232" s="16" t="s">
        <v>339</v>
      </c>
      <c r="D232" s="16" t="s">
        <v>8</v>
      </c>
      <c r="E232" s="11">
        <v>20210230</v>
      </c>
      <c r="F232"/>
      <c r="G232"/>
    </row>
    <row r="233" s="3" customFormat="1" ht="20" customHeight="1" spans="1:7">
      <c r="A233" s="10">
        <v>231</v>
      </c>
      <c r="B233" s="16" t="s">
        <v>338</v>
      </c>
      <c r="C233" s="16" t="s">
        <v>340</v>
      </c>
      <c r="D233" s="16" t="s">
        <v>8</v>
      </c>
      <c r="E233" s="11">
        <v>20210231</v>
      </c>
      <c r="F233"/>
      <c r="G233"/>
    </row>
    <row r="234" s="3" customFormat="1" ht="20" customHeight="1" spans="1:7">
      <c r="A234" s="10">
        <v>232</v>
      </c>
      <c r="B234" s="16" t="s">
        <v>338</v>
      </c>
      <c r="C234" s="16" t="s">
        <v>341</v>
      </c>
      <c r="D234" s="16" t="s">
        <v>8</v>
      </c>
      <c r="E234" s="11">
        <v>20210232</v>
      </c>
      <c r="F234"/>
      <c r="G234"/>
    </row>
    <row r="235" s="3" customFormat="1" ht="20" customHeight="1" spans="1:7">
      <c r="A235" s="10">
        <v>233</v>
      </c>
      <c r="B235" s="11" t="s">
        <v>342</v>
      </c>
      <c r="C235" s="11" t="s">
        <v>343</v>
      </c>
      <c r="D235" s="11" t="s">
        <v>8</v>
      </c>
      <c r="E235" s="11">
        <v>20210233</v>
      </c>
      <c r="F235"/>
      <c r="G235"/>
    </row>
    <row r="236" s="3" customFormat="1" ht="20" customHeight="1" spans="1:7">
      <c r="A236" s="10">
        <v>234</v>
      </c>
      <c r="B236" s="11" t="s">
        <v>342</v>
      </c>
      <c r="C236" s="11" t="s">
        <v>344</v>
      </c>
      <c r="D236" s="11" t="s">
        <v>8</v>
      </c>
      <c r="E236" s="11">
        <v>20210234</v>
      </c>
      <c r="F236"/>
      <c r="G236"/>
    </row>
    <row r="237" s="3" customFormat="1" ht="20" customHeight="1" spans="1:7">
      <c r="A237" s="10">
        <v>235</v>
      </c>
      <c r="B237" s="11" t="s">
        <v>342</v>
      </c>
      <c r="C237" s="11" t="s">
        <v>345</v>
      </c>
      <c r="D237" s="11" t="s">
        <v>8</v>
      </c>
      <c r="E237" s="11">
        <v>20210235</v>
      </c>
      <c r="F237"/>
      <c r="G237"/>
    </row>
    <row r="238" s="3" customFormat="1" ht="20" customHeight="1" spans="1:7">
      <c r="A238" s="10">
        <v>236</v>
      </c>
      <c r="B238" s="11" t="s">
        <v>346</v>
      </c>
      <c r="C238" s="11" t="s">
        <v>347</v>
      </c>
      <c r="D238" s="11" t="s">
        <v>8</v>
      </c>
      <c r="E238" s="11">
        <v>20210236</v>
      </c>
      <c r="F238"/>
      <c r="G238"/>
    </row>
    <row r="239" s="3" customFormat="1" ht="20" customHeight="1" spans="1:7">
      <c r="A239" s="10">
        <v>237</v>
      </c>
      <c r="B239" s="16" t="s">
        <v>346</v>
      </c>
      <c r="C239" s="16" t="s">
        <v>348</v>
      </c>
      <c r="D239" s="16" t="s">
        <v>8</v>
      </c>
      <c r="E239" s="11">
        <v>20210237</v>
      </c>
      <c r="F239"/>
      <c r="G239"/>
    </row>
    <row r="240" s="3" customFormat="1" ht="20" customHeight="1" spans="1:7">
      <c r="A240" s="10">
        <v>238</v>
      </c>
      <c r="B240" s="11" t="s">
        <v>346</v>
      </c>
      <c r="C240" s="11" t="s">
        <v>349</v>
      </c>
      <c r="D240" s="11" t="s">
        <v>8</v>
      </c>
      <c r="E240" s="11">
        <v>20210238</v>
      </c>
      <c r="F240"/>
      <c r="G240"/>
    </row>
    <row r="241" s="3" customFormat="1" ht="20" customHeight="1" spans="1:7">
      <c r="A241" s="10">
        <v>239</v>
      </c>
      <c r="B241" s="11" t="s">
        <v>350</v>
      </c>
      <c r="C241" s="11" t="s">
        <v>351</v>
      </c>
      <c r="D241" s="11" t="s">
        <v>8</v>
      </c>
      <c r="E241" s="11">
        <v>20210239</v>
      </c>
      <c r="F241"/>
      <c r="G241"/>
    </row>
    <row r="242" s="3" customFormat="1" ht="20" customHeight="1" spans="1:7">
      <c r="A242" s="10">
        <v>240</v>
      </c>
      <c r="B242" s="11" t="s">
        <v>352</v>
      </c>
      <c r="C242" s="11" t="s">
        <v>353</v>
      </c>
      <c r="D242" s="11" t="s">
        <v>8</v>
      </c>
      <c r="E242" s="11">
        <v>20210240</v>
      </c>
      <c r="F242"/>
      <c r="G242"/>
    </row>
    <row r="243" s="3" customFormat="1" ht="20" customHeight="1" spans="1:7">
      <c r="A243" s="10">
        <v>241</v>
      </c>
      <c r="B243" s="11" t="s">
        <v>352</v>
      </c>
      <c r="C243" s="11" t="s">
        <v>354</v>
      </c>
      <c r="D243" s="11" t="s">
        <v>8</v>
      </c>
      <c r="E243" s="11">
        <v>20210241</v>
      </c>
      <c r="F243"/>
      <c r="G243"/>
    </row>
    <row r="244" s="3" customFormat="1" ht="20" customHeight="1" spans="1:7">
      <c r="A244" s="10">
        <v>242</v>
      </c>
      <c r="B244" s="11" t="s">
        <v>352</v>
      </c>
      <c r="C244" s="11" t="s">
        <v>355</v>
      </c>
      <c r="D244" s="11" t="s">
        <v>8</v>
      </c>
      <c r="E244" s="11">
        <v>20210242</v>
      </c>
      <c r="F244"/>
      <c r="G244"/>
    </row>
    <row r="245" s="3" customFormat="1" ht="20" customHeight="1" spans="1:7">
      <c r="A245" s="10">
        <v>243</v>
      </c>
      <c r="B245" s="11" t="s">
        <v>356</v>
      </c>
      <c r="C245" s="11" t="s">
        <v>357</v>
      </c>
      <c r="D245" s="11" t="s">
        <v>8</v>
      </c>
      <c r="E245" s="11">
        <v>20210243</v>
      </c>
      <c r="F245"/>
      <c r="G245"/>
    </row>
    <row r="246" s="3" customFormat="1" ht="20" customHeight="1" spans="1:7">
      <c r="A246" s="10">
        <v>244</v>
      </c>
      <c r="B246" s="11" t="s">
        <v>356</v>
      </c>
      <c r="C246" s="11" t="s">
        <v>358</v>
      </c>
      <c r="D246" s="11" t="s">
        <v>8</v>
      </c>
      <c r="E246" s="11">
        <v>20210244</v>
      </c>
      <c r="F246"/>
      <c r="G246"/>
    </row>
    <row r="247" s="3" customFormat="1" ht="20" customHeight="1" spans="1:7">
      <c r="A247" s="10">
        <v>245</v>
      </c>
      <c r="B247" s="16" t="s">
        <v>359</v>
      </c>
      <c r="C247" s="16" t="s">
        <v>360</v>
      </c>
      <c r="D247" s="16" t="s">
        <v>8</v>
      </c>
      <c r="E247" s="11">
        <v>20210245</v>
      </c>
      <c r="F247"/>
      <c r="G247"/>
    </row>
    <row r="248" s="3" customFormat="1" ht="20" customHeight="1" spans="1:7">
      <c r="A248" s="10">
        <v>246</v>
      </c>
      <c r="B248" s="16" t="s">
        <v>359</v>
      </c>
      <c r="C248" s="16" t="s">
        <v>361</v>
      </c>
      <c r="D248" s="16" t="s">
        <v>8</v>
      </c>
      <c r="E248" s="11">
        <v>20210246</v>
      </c>
      <c r="F248"/>
      <c r="G248"/>
    </row>
    <row r="249" s="3" customFormat="1" ht="20" customHeight="1" spans="1:7">
      <c r="A249" s="10">
        <v>247</v>
      </c>
      <c r="B249" s="16" t="s">
        <v>359</v>
      </c>
      <c r="C249" s="16" t="s">
        <v>362</v>
      </c>
      <c r="D249" s="16" t="s">
        <v>8</v>
      </c>
      <c r="E249" s="11">
        <v>20210247</v>
      </c>
      <c r="F249"/>
      <c r="G249"/>
    </row>
    <row r="250" s="3" customFormat="1" ht="20" customHeight="1" spans="1:7">
      <c r="A250" s="10">
        <v>248</v>
      </c>
      <c r="B250" s="11" t="s">
        <v>363</v>
      </c>
      <c r="C250" s="11" t="s">
        <v>364</v>
      </c>
      <c r="D250" s="11" t="s">
        <v>8</v>
      </c>
      <c r="E250" s="11">
        <v>20210248</v>
      </c>
      <c r="F250"/>
      <c r="G250"/>
    </row>
    <row r="251" s="3" customFormat="1" ht="20" customHeight="1" spans="1:7">
      <c r="A251" s="10">
        <v>249</v>
      </c>
      <c r="B251" s="11" t="s">
        <v>363</v>
      </c>
      <c r="C251" s="11" t="s">
        <v>365</v>
      </c>
      <c r="D251" s="11" t="s">
        <v>8</v>
      </c>
      <c r="E251" s="11">
        <v>20210249</v>
      </c>
      <c r="F251"/>
      <c r="G251"/>
    </row>
    <row r="252" s="3" customFormat="1" ht="20" customHeight="1" spans="1:7">
      <c r="A252" s="10">
        <v>250</v>
      </c>
      <c r="B252" s="11" t="s">
        <v>363</v>
      </c>
      <c r="C252" s="11" t="s">
        <v>366</v>
      </c>
      <c r="D252" s="11" t="s">
        <v>8</v>
      </c>
      <c r="E252" s="11">
        <v>20210250</v>
      </c>
      <c r="F252"/>
      <c r="G252"/>
    </row>
    <row r="253" s="3" customFormat="1" ht="20" customHeight="1" spans="1:7">
      <c r="A253" s="10">
        <v>251</v>
      </c>
      <c r="B253" s="11" t="s">
        <v>367</v>
      </c>
      <c r="C253" s="11" t="s">
        <v>336</v>
      </c>
      <c r="D253" s="11" t="s">
        <v>8</v>
      </c>
      <c r="E253" s="11">
        <v>20210251</v>
      </c>
      <c r="F253"/>
      <c r="G253"/>
    </row>
    <row r="254" s="3" customFormat="1" ht="20" customHeight="1" spans="1:7">
      <c r="A254" s="10">
        <v>252</v>
      </c>
      <c r="B254" s="12" t="s">
        <v>368</v>
      </c>
      <c r="C254" s="12" t="s">
        <v>369</v>
      </c>
      <c r="D254" s="12" t="s">
        <v>8</v>
      </c>
      <c r="E254" s="11">
        <v>20210252</v>
      </c>
      <c r="F254"/>
      <c r="G254"/>
    </row>
    <row r="255" s="3" customFormat="1" ht="20" customHeight="1" spans="1:7">
      <c r="A255" s="10">
        <v>253</v>
      </c>
      <c r="B255" s="12" t="s">
        <v>368</v>
      </c>
      <c r="C255" s="12" t="s">
        <v>370</v>
      </c>
      <c r="D255" s="12" t="s">
        <v>8</v>
      </c>
      <c r="E255" s="11">
        <v>20210253</v>
      </c>
      <c r="F255"/>
      <c r="G255"/>
    </row>
    <row r="256" s="3" customFormat="1" ht="20" customHeight="1" spans="1:7">
      <c r="A256" s="10">
        <v>254</v>
      </c>
      <c r="B256" s="12" t="s">
        <v>371</v>
      </c>
      <c r="C256" s="12" t="s">
        <v>372</v>
      </c>
      <c r="D256" s="12" t="s">
        <v>8</v>
      </c>
      <c r="E256" s="11">
        <v>20210254</v>
      </c>
      <c r="F256"/>
      <c r="G256"/>
    </row>
    <row r="257" s="3" customFormat="1" ht="20" customHeight="1" spans="1:7">
      <c r="A257" s="10">
        <v>255</v>
      </c>
      <c r="B257" s="11" t="s">
        <v>373</v>
      </c>
      <c r="C257" s="11" t="s">
        <v>374</v>
      </c>
      <c r="D257" s="11" t="s">
        <v>8</v>
      </c>
      <c r="E257" s="11">
        <v>20210255</v>
      </c>
      <c r="F257"/>
      <c r="G257"/>
    </row>
    <row r="258" s="3" customFormat="1" ht="20" customHeight="1" spans="1:7">
      <c r="A258" s="10">
        <v>256</v>
      </c>
      <c r="B258" s="11" t="s">
        <v>373</v>
      </c>
      <c r="C258" s="11" t="s">
        <v>375</v>
      </c>
      <c r="D258" s="11" t="s">
        <v>8</v>
      </c>
      <c r="E258" s="11">
        <v>20210256</v>
      </c>
      <c r="F258"/>
      <c r="G258"/>
    </row>
    <row r="259" s="3" customFormat="1" ht="20" customHeight="1" spans="1:7">
      <c r="A259" s="10">
        <v>257</v>
      </c>
      <c r="B259" s="11" t="s">
        <v>373</v>
      </c>
      <c r="C259" s="11" t="s">
        <v>376</v>
      </c>
      <c r="D259" s="11" t="s">
        <v>8</v>
      </c>
      <c r="E259" s="11">
        <v>20210257</v>
      </c>
      <c r="F259"/>
      <c r="G259"/>
    </row>
    <row r="260" s="3" customFormat="1" ht="20" customHeight="1" spans="1:7">
      <c r="A260" s="10">
        <v>258</v>
      </c>
      <c r="B260" s="11" t="s">
        <v>377</v>
      </c>
      <c r="C260" s="11" t="s">
        <v>378</v>
      </c>
      <c r="D260" s="11" t="s">
        <v>8</v>
      </c>
      <c r="E260" s="11">
        <v>20210258</v>
      </c>
      <c r="F260"/>
      <c r="G260"/>
    </row>
    <row r="261" s="3" customFormat="1" ht="20" customHeight="1" spans="1:7">
      <c r="A261" s="10">
        <v>259</v>
      </c>
      <c r="B261" s="11" t="s">
        <v>377</v>
      </c>
      <c r="C261" s="11" t="s">
        <v>379</v>
      </c>
      <c r="D261" s="11" t="s">
        <v>8</v>
      </c>
      <c r="E261" s="11">
        <v>20210259</v>
      </c>
      <c r="F261"/>
      <c r="G261"/>
    </row>
    <row r="262" ht="20" customHeight="1" spans="1:5">
      <c r="A262" s="10">
        <v>260</v>
      </c>
      <c r="B262" s="12" t="s">
        <v>380</v>
      </c>
      <c r="C262" s="12" t="s">
        <v>381</v>
      </c>
      <c r="D262" s="12" t="s">
        <v>382</v>
      </c>
      <c r="E262" s="11">
        <v>20210260</v>
      </c>
    </row>
    <row r="263" ht="20" customHeight="1" spans="1:5">
      <c r="A263" s="10">
        <v>261</v>
      </c>
      <c r="B263" s="12" t="s">
        <v>20</v>
      </c>
      <c r="C263" s="12" t="s">
        <v>383</v>
      </c>
      <c r="D263" s="12" t="s">
        <v>382</v>
      </c>
      <c r="E263" s="11">
        <v>20210261</v>
      </c>
    </row>
    <row r="264" ht="20" customHeight="1" spans="1:5">
      <c r="A264" s="10">
        <v>262</v>
      </c>
      <c r="B264" s="12" t="s">
        <v>384</v>
      </c>
      <c r="C264" s="12" t="s">
        <v>385</v>
      </c>
      <c r="D264" s="12" t="s">
        <v>382</v>
      </c>
      <c r="E264" s="11">
        <v>20210262</v>
      </c>
    </row>
    <row r="265" ht="20" customHeight="1" spans="1:5">
      <c r="A265" s="10">
        <v>263</v>
      </c>
      <c r="B265" s="12" t="s">
        <v>384</v>
      </c>
      <c r="C265" s="12" t="s">
        <v>386</v>
      </c>
      <c r="D265" s="12" t="s">
        <v>382</v>
      </c>
      <c r="E265" s="11">
        <v>20210263</v>
      </c>
    </row>
    <row r="266" ht="20" customHeight="1" spans="1:5">
      <c r="A266" s="10">
        <v>264</v>
      </c>
      <c r="B266" s="12" t="s">
        <v>387</v>
      </c>
      <c r="C266" s="12" t="s">
        <v>388</v>
      </c>
      <c r="D266" s="12" t="s">
        <v>382</v>
      </c>
      <c r="E266" s="11">
        <v>20210264</v>
      </c>
    </row>
    <row r="267" ht="20" customHeight="1" spans="1:5">
      <c r="A267" s="10">
        <v>265</v>
      </c>
      <c r="B267" s="12" t="s">
        <v>387</v>
      </c>
      <c r="C267" s="12" t="s">
        <v>389</v>
      </c>
      <c r="D267" s="12" t="s">
        <v>382</v>
      </c>
      <c r="E267" s="11">
        <v>20210265</v>
      </c>
    </row>
    <row r="268" ht="20" customHeight="1" spans="1:5">
      <c r="A268" s="10">
        <v>266</v>
      </c>
      <c r="B268" s="12" t="s">
        <v>390</v>
      </c>
      <c r="C268" s="12" t="s">
        <v>391</v>
      </c>
      <c r="D268" s="12" t="s">
        <v>382</v>
      </c>
      <c r="E268" s="11">
        <v>20210266</v>
      </c>
    </row>
    <row r="269" ht="20" customHeight="1" spans="1:5">
      <c r="A269" s="10">
        <v>267</v>
      </c>
      <c r="B269" s="12" t="s">
        <v>390</v>
      </c>
      <c r="C269" s="12" t="s">
        <v>392</v>
      </c>
      <c r="D269" s="12" t="s">
        <v>382</v>
      </c>
      <c r="E269" s="11">
        <v>20210267</v>
      </c>
    </row>
    <row r="270" ht="20" customHeight="1" spans="1:5">
      <c r="A270" s="10">
        <v>268</v>
      </c>
      <c r="B270" s="12" t="s">
        <v>390</v>
      </c>
      <c r="C270" s="12" t="s">
        <v>393</v>
      </c>
      <c r="D270" s="12" t="s">
        <v>382</v>
      </c>
      <c r="E270" s="11">
        <v>20210268</v>
      </c>
    </row>
    <row r="271" ht="20" customHeight="1" spans="1:5">
      <c r="A271" s="10">
        <v>269</v>
      </c>
      <c r="B271" s="12" t="s">
        <v>390</v>
      </c>
      <c r="C271" s="12" t="s">
        <v>394</v>
      </c>
      <c r="D271" s="12" t="s">
        <v>382</v>
      </c>
      <c r="E271" s="11">
        <v>20210269</v>
      </c>
    </row>
    <row r="272" ht="20" customHeight="1" spans="1:5">
      <c r="A272" s="10">
        <v>270</v>
      </c>
      <c r="B272" s="12" t="s">
        <v>390</v>
      </c>
      <c r="C272" s="12" t="s">
        <v>395</v>
      </c>
      <c r="D272" s="12" t="s">
        <v>382</v>
      </c>
      <c r="E272" s="11">
        <v>20210270</v>
      </c>
    </row>
    <row r="273" ht="20" customHeight="1" spans="1:5">
      <c r="A273" s="10">
        <v>271</v>
      </c>
      <c r="B273" s="12" t="s">
        <v>390</v>
      </c>
      <c r="C273" s="12" t="s">
        <v>396</v>
      </c>
      <c r="D273" s="12" t="s">
        <v>382</v>
      </c>
      <c r="E273" s="11">
        <v>20210271</v>
      </c>
    </row>
    <row r="274" ht="20" customHeight="1" spans="1:5">
      <c r="A274" s="10">
        <v>272</v>
      </c>
      <c r="B274" s="13" t="s">
        <v>397</v>
      </c>
      <c r="C274" s="13" t="s">
        <v>398</v>
      </c>
      <c r="D274" s="13" t="s">
        <v>382</v>
      </c>
      <c r="E274" s="11">
        <v>20210272</v>
      </c>
    </row>
    <row r="275" ht="20" customHeight="1" spans="1:5">
      <c r="A275" s="10">
        <v>273</v>
      </c>
      <c r="B275" s="12" t="s">
        <v>399</v>
      </c>
      <c r="C275" s="12" t="s">
        <v>400</v>
      </c>
      <c r="D275" s="12" t="s">
        <v>382</v>
      </c>
      <c r="E275" s="11">
        <v>20210273</v>
      </c>
    </row>
    <row r="276" ht="20" customHeight="1" spans="1:5">
      <c r="A276" s="10">
        <v>274</v>
      </c>
      <c r="B276" s="12" t="s">
        <v>399</v>
      </c>
      <c r="C276" s="12" t="s">
        <v>401</v>
      </c>
      <c r="D276" s="12" t="s">
        <v>382</v>
      </c>
      <c r="E276" s="11">
        <v>20210274</v>
      </c>
    </row>
    <row r="277" ht="20" customHeight="1" spans="1:5">
      <c r="A277" s="10">
        <v>275</v>
      </c>
      <c r="B277" s="12" t="s">
        <v>399</v>
      </c>
      <c r="C277" s="12" t="s">
        <v>402</v>
      </c>
      <c r="D277" s="12" t="s">
        <v>382</v>
      </c>
      <c r="E277" s="11">
        <v>20210275</v>
      </c>
    </row>
    <row r="278" ht="20" customHeight="1" spans="1:5">
      <c r="A278" s="10">
        <v>276</v>
      </c>
      <c r="B278" s="13" t="s">
        <v>403</v>
      </c>
      <c r="C278" s="13" t="s">
        <v>404</v>
      </c>
      <c r="D278" s="13" t="s">
        <v>382</v>
      </c>
      <c r="E278" s="11">
        <v>20210276</v>
      </c>
    </row>
    <row r="279" ht="20" customHeight="1" spans="1:5">
      <c r="A279" s="10">
        <v>277</v>
      </c>
      <c r="B279" s="13" t="s">
        <v>403</v>
      </c>
      <c r="C279" s="13" t="s">
        <v>405</v>
      </c>
      <c r="D279" s="13" t="s">
        <v>382</v>
      </c>
      <c r="E279" s="11">
        <v>20210277</v>
      </c>
    </row>
    <row r="280" ht="20" customHeight="1" spans="1:5">
      <c r="A280" s="10">
        <v>278</v>
      </c>
      <c r="B280" s="13" t="s">
        <v>403</v>
      </c>
      <c r="C280" s="13" t="s">
        <v>406</v>
      </c>
      <c r="D280" s="13" t="s">
        <v>382</v>
      </c>
      <c r="E280" s="11">
        <v>20210278</v>
      </c>
    </row>
    <row r="281" ht="20" customHeight="1" spans="1:5">
      <c r="A281" s="10">
        <v>279</v>
      </c>
      <c r="B281" s="13" t="s">
        <v>407</v>
      </c>
      <c r="C281" s="13" t="s">
        <v>408</v>
      </c>
      <c r="D281" s="13" t="s">
        <v>382</v>
      </c>
      <c r="E281" s="11">
        <v>20210279</v>
      </c>
    </row>
    <row r="282" ht="20" customHeight="1" spans="1:5">
      <c r="A282" s="10">
        <v>280</v>
      </c>
      <c r="B282" s="13" t="s">
        <v>407</v>
      </c>
      <c r="C282" s="13" t="s">
        <v>409</v>
      </c>
      <c r="D282" s="13" t="s">
        <v>382</v>
      </c>
      <c r="E282" s="11">
        <v>20210280</v>
      </c>
    </row>
    <row r="283" ht="20" customHeight="1" spans="1:5">
      <c r="A283" s="10">
        <v>281</v>
      </c>
      <c r="B283" s="13" t="s">
        <v>407</v>
      </c>
      <c r="C283" s="13" t="s">
        <v>410</v>
      </c>
      <c r="D283" s="13" t="s">
        <v>382</v>
      </c>
      <c r="E283" s="11">
        <v>20210281</v>
      </c>
    </row>
    <row r="284" ht="20" customHeight="1" spans="1:5">
      <c r="A284" s="10">
        <v>282</v>
      </c>
      <c r="B284" s="13" t="s">
        <v>411</v>
      </c>
      <c r="C284" s="13" t="s">
        <v>412</v>
      </c>
      <c r="D284" s="13" t="s">
        <v>382</v>
      </c>
      <c r="E284" s="11">
        <v>20210282</v>
      </c>
    </row>
    <row r="285" ht="20" customHeight="1" spans="1:5">
      <c r="A285" s="10">
        <v>283</v>
      </c>
      <c r="B285" s="13" t="s">
        <v>411</v>
      </c>
      <c r="C285" s="13" t="s">
        <v>413</v>
      </c>
      <c r="D285" s="13" t="s">
        <v>382</v>
      </c>
      <c r="E285" s="11">
        <v>20210283</v>
      </c>
    </row>
    <row r="286" ht="20" customHeight="1" spans="1:5">
      <c r="A286" s="10">
        <v>284</v>
      </c>
      <c r="B286" s="13" t="s">
        <v>411</v>
      </c>
      <c r="C286" s="13" t="s">
        <v>414</v>
      </c>
      <c r="D286" s="13" t="s">
        <v>382</v>
      </c>
      <c r="E286" s="11">
        <v>20210284</v>
      </c>
    </row>
    <row r="287" ht="20" customHeight="1" spans="1:5">
      <c r="A287" s="10">
        <v>285</v>
      </c>
      <c r="B287" s="13" t="s">
        <v>415</v>
      </c>
      <c r="C287" s="14" t="s">
        <v>416</v>
      </c>
      <c r="D287" s="13" t="s">
        <v>382</v>
      </c>
      <c r="E287" s="11">
        <v>20210285</v>
      </c>
    </row>
    <row r="288" ht="20" customHeight="1" spans="1:5">
      <c r="A288" s="10">
        <v>286</v>
      </c>
      <c r="B288" s="13" t="s">
        <v>415</v>
      </c>
      <c r="C288" s="17" t="s">
        <v>417</v>
      </c>
      <c r="D288" s="13" t="s">
        <v>382</v>
      </c>
      <c r="E288" s="11">
        <v>20210286</v>
      </c>
    </row>
    <row r="289" ht="20" customHeight="1" spans="1:5">
      <c r="A289" s="10">
        <v>287</v>
      </c>
      <c r="B289" s="13" t="s">
        <v>415</v>
      </c>
      <c r="C289" s="17" t="s">
        <v>418</v>
      </c>
      <c r="D289" s="13" t="s">
        <v>382</v>
      </c>
      <c r="E289" s="11">
        <v>20210287</v>
      </c>
    </row>
    <row r="290" ht="20" customHeight="1" spans="1:5">
      <c r="A290" s="10">
        <v>288</v>
      </c>
      <c r="B290" s="13" t="s">
        <v>419</v>
      </c>
      <c r="C290" s="13" t="s">
        <v>420</v>
      </c>
      <c r="D290" s="13" t="s">
        <v>382</v>
      </c>
      <c r="E290" s="11">
        <v>20210288</v>
      </c>
    </row>
    <row r="291" ht="20" customHeight="1" spans="1:5">
      <c r="A291" s="10">
        <v>289</v>
      </c>
      <c r="B291" s="13" t="s">
        <v>419</v>
      </c>
      <c r="C291" s="13" t="s">
        <v>421</v>
      </c>
      <c r="D291" s="13" t="s">
        <v>382</v>
      </c>
      <c r="E291" s="11">
        <v>20210289</v>
      </c>
    </row>
    <row r="292" ht="20" customHeight="1" spans="1:5">
      <c r="A292" s="10">
        <v>290</v>
      </c>
      <c r="B292" s="13" t="s">
        <v>419</v>
      </c>
      <c r="C292" s="13" t="s">
        <v>422</v>
      </c>
      <c r="D292" s="13" t="s">
        <v>382</v>
      </c>
      <c r="E292" s="11">
        <v>20210290</v>
      </c>
    </row>
    <row r="293" ht="20" customHeight="1" spans="1:5">
      <c r="A293" s="10">
        <v>291</v>
      </c>
      <c r="B293" s="14" t="s">
        <v>423</v>
      </c>
      <c r="C293" s="13" t="s">
        <v>424</v>
      </c>
      <c r="D293" s="13" t="s">
        <v>382</v>
      </c>
      <c r="E293" s="11">
        <v>20210291</v>
      </c>
    </row>
    <row r="294" ht="20" customHeight="1" spans="1:5">
      <c r="A294" s="10">
        <v>292</v>
      </c>
      <c r="B294" s="13" t="s">
        <v>425</v>
      </c>
      <c r="C294" s="13" t="s">
        <v>426</v>
      </c>
      <c r="D294" s="13" t="s">
        <v>382</v>
      </c>
      <c r="E294" s="11">
        <v>20210292</v>
      </c>
    </row>
    <row r="295" ht="20" customHeight="1" spans="1:5">
      <c r="A295" s="10">
        <v>293</v>
      </c>
      <c r="B295" s="13" t="s">
        <v>425</v>
      </c>
      <c r="C295" s="13" t="s">
        <v>427</v>
      </c>
      <c r="D295" s="13" t="s">
        <v>382</v>
      </c>
      <c r="E295" s="11">
        <v>20210293</v>
      </c>
    </row>
    <row r="296" ht="20" customHeight="1" spans="1:5">
      <c r="A296" s="10">
        <v>294</v>
      </c>
      <c r="B296" s="13" t="s">
        <v>425</v>
      </c>
      <c r="C296" s="13" t="s">
        <v>428</v>
      </c>
      <c r="D296" s="13" t="s">
        <v>382</v>
      </c>
      <c r="E296" s="11">
        <v>20210294</v>
      </c>
    </row>
    <row r="297" ht="20" customHeight="1" spans="1:5">
      <c r="A297" s="10">
        <v>295</v>
      </c>
      <c r="B297" s="13" t="s">
        <v>429</v>
      </c>
      <c r="C297" s="13" t="s">
        <v>430</v>
      </c>
      <c r="D297" s="13" t="s">
        <v>382</v>
      </c>
      <c r="E297" s="11">
        <v>20210295</v>
      </c>
    </row>
    <row r="298" ht="20" customHeight="1" spans="1:5">
      <c r="A298" s="10">
        <v>296</v>
      </c>
      <c r="B298" s="13" t="s">
        <v>429</v>
      </c>
      <c r="C298" s="13" t="s">
        <v>431</v>
      </c>
      <c r="D298" s="13" t="s">
        <v>382</v>
      </c>
      <c r="E298" s="11">
        <v>20210296</v>
      </c>
    </row>
    <row r="299" ht="20" customHeight="1" spans="1:5">
      <c r="A299" s="10">
        <v>297</v>
      </c>
      <c r="B299" s="13" t="s">
        <v>429</v>
      </c>
      <c r="C299" s="13" t="s">
        <v>432</v>
      </c>
      <c r="D299" s="13" t="s">
        <v>382</v>
      </c>
      <c r="E299" s="11">
        <v>20210297</v>
      </c>
    </row>
    <row r="300" ht="20" customHeight="1" spans="1:5">
      <c r="A300" s="10">
        <v>298</v>
      </c>
      <c r="B300" s="12" t="s">
        <v>433</v>
      </c>
      <c r="C300" s="12" t="s">
        <v>434</v>
      </c>
      <c r="D300" s="12" t="s">
        <v>382</v>
      </c>
      <c r="E300" s="11">
        <v>20210298</v>
      </c>
    </row>
    <row r="301" ht="20" customHeight="1" spans="1:5">
      <c r="A301" s="10">
        <v>299</v>
      </c>
      <c r="B301" s="12" t="s">
        <v>433</v>
      </c>
      <c r="C301" s="12" t="s">
        <v>435</v>
      </c>
      <c r="D301" s="12" t="s">
        <v>382</v>
      </c>
      <c r="E301" s="11">
        <v>20210299</v>
      </c>
    </row>
    <row r="302" ht="20" customHeight="1" spans="1:5">
      <c r="A302" s="10">
        <v>300</v>
      </c>
      <c r="B302" s="12" t="s">
        <v>433</v>
      </c>
      <c r="C302" s="12" t="s">
        <v>436</v>
      </c>
      <c r="D302" s="12" t="s">
        <v>382</v>
      </c>
      <c r="E302" s="11">
        <v>20210300</v>
      </c>
    </row>
    <row r="303" ht="20" customHeight="1" spans="1:5">
      <c r="A303" s="10">
        <v>301</v>
      </c>
      <c r="B303" s="12" t="s">
        <v>437</v>
      </c>
      <c r="C303" s="12" t="s">
        <v>438</v>
      </c>
      <c r="D303" s="12" t="s">
        <v>382</v>
      </c>
      <c r="E303" s="11">
        <v>20210301</v>
      </c>
    </row>
    <row r="304" ht="20" customHeight="1" spans="1:5">
      <c r="A304" s="10">
        <v>302</v>
      </c>
      <c r="B304" s="12" t="s">
        <v>437</v>
      </c>
      <c r="C304" s="12" t="s">
        <v>439</v>
      </c>
      <c r="D304" s="12" t="s">
        <v>382</v>
      </c>
      <c r="E304" s="11">
        <v>20210302</v>
      </c>
    </row>
    <row r="305" ht="20" customHeight="1" spans="1:5">
      <c r="A305" s="10">
        <v>303</v>
      </c>
      <c r="B305" s="12" t="s">
        <v>437</v>
      </c>
      <c r="C305" s="12" t="s">
        <v>440</v>
      </c>
      <c r="D305" s="12" t="s">
        <v>382</v>
      </c>
      <c r="E305" s="11">
        <v>20210303</v>
      </c>
    </row>
    <row r="306" ht="20" customHeight="1" spans="1:5">
      <c r="A306" s="10">
        <v>304</v>
      </c>
      <c r="B306" s="12" t="s">
        <v>441</v>
      </c>
      <c r="C306" s="12" t="s">
        <v>442</v>
      </c>
      <c r="D306" s="12" t="s">
        <v>382</v>
      </c>
      <c r="E306" s="11">
        <v>20210304</v>
      </c>
    </row>
    <row r="307" ht="20" customHeight="1" spans="1:5">
      <c r="A307" s="10">
        <v>305</v>
      </c>
      <c r="B307" s="12" t="s">
        <v>441</v>
      </c>
      <c r="C307" s="12" t="s">
        <v>443</v>
      </c>
      <c r="D307" s="12" t="s">
        <v>382</v>
      </c>
      <c r="E307" s="11">
        <v>20210305</v>
      </c>
    </row>
    <row r="308" ht="20" customHeight="1" spans="1:5">
      <c r="A308" s="10">
        <v>306</v>
      </c>
      <c r="B308" s="12" t="s">
        <v>444</v>
      </c>
      <c r="C308" s="12" t="s">
        <v>445</v>
      </c>
      <c r="D308" s="12" t="s">
        <v>382</v>
      </c>
      <c r="E308" s="11">
        <v>20210306</v>
      </c>
    </row>
    <row r="309" ht="20" customHeight="1" spans="1:5">
      <c r="A309" s="10">
        <v>307</v>
      </c>
      <c r="B309" s="12" t="s">
        <v>444</v>
      </c>
      <c r="C309" s="12" t="s">
        <v>446</v>
      </c>
      <c r="D309" s="12" t="s">
        <v>382</v>
      </c>
      <c r="E309" s="11">
        <v>20210307</v>
      </c>
    </row>
    <row r="310" ht="20" customHeight="1" spans="1:5">
      <c r="A310" s="10">
        <v>308</v>
      </c>
      <c r="B310" s="12" t="s">
        <v>447</v>
      </c>
      <c r="C310" s="12" t="s">
        <v>448</v>
      </c>
      <c r="D310" s="12" t="s">
        <v>382</v>
      </c>
      <c r="E310" s="11">
        <v>20210308</v>
      </c>
    </row>
    <row r="311" ht="20" customHeight="1" spans="1:5">
      <c r="A311" s="10">
        <v>309</v>
      </c>
      <c r="B311" s="12" t="s">
        <v>449</v>
      </c>
      <c r="C311" s="12" t="s">
        <v>450</v>
      </c>
      <c r="D311" s="12" t="s">
        <v>382</v>
      </c>
      <c r="E311" s="11">
        <v>20210309</v>
      </c>
    </row>
    <row r="312" ht="20" customHeight="1" spans="1:5">
      <c r="A312" s="10">
        <v>310</v>
      </c>
      <c r="B312" s="12" t="s">
        <v>449</v>
      </c>
      <c r="C312" s="12" t="s">
        <v>451</v>
      </c>
      <c r="D312" s="12" t="s">
        <v>382</v>
      </c>
      <c r="E312" s="11">
        <v>20210310</v>
      </c>
    </row>
    <row r="313" ht="20" customHeight="1" spans="1:5">
      <c r="A313" s="10">
        <v>311</v>
      </c>
      <c r="B313" s="12" t="s">
        <v>449</v>
      </c>
      <c r="C313" s="12" t="s">
        <v>452</v>
      </c>
      <c r="D313" s="12" t="s">
        <v>382</v>
      </c>
      <c r="E313" s="11">
        <v>20210311</v>
      </c>
    </row>
    <row r="314" ht="20" customHeight="1" spans="1:5">
      <c r="A314" s="10">
        <v>312</v>
      </c>
      <c r="B314" s="16" t="s">
        <v>453</v>
      </c>
      <c r="C314" s="16" t="s">
        <v>454</v>
      </c>
      <c r="D314" s="16" t="s">
        <v>382</v>
      </c>
      <c r="E314" s="11">
        <v>20210312</v>
      </c>
    </row>
    <row r="315" ht="20" customHeight="1" spans="1:5">
      <c r="A315" s="10">
        <v>313</v>
      </c>
      <c r="B315" s="16" t="s">
        <v>453</v>
      </c>
      <c r="C315" s="16" t="s">
        <v>455</v>
      </c>
      <c r="D315" s="16" t="s">
        <v>382</v>
      </c>
      <c r="E315" s="11">
        <v>20210313</v>
      </c>
    </row>
    <row r="316" ht="20" customHeight="1" spans="1:5">
      <c r="A316" s="10">
        <v>314</v>
      </c>
      <c r="B316" s="16" t="s">
        <v>456</v>
      </c>
      <c r="C316" s="16" t="s">
        <v>457</v>
      </c>
      <c r="D316" s="16" t="s">
        <v>382</v>
      </c>
      <c r="E316" s="11">
        <v>20210314</v>
      </c>
    </row>
    <row r="317" ht="20" customHeight="1" spans="1:5">
      <c r="A317" s="10">
        <v>315</v>
      </c>
      <c r="B317" s="16" t="s">
        <v>456</v>
      </c>
      <c r="C317" s="16" t="s">
        <v>458</v>
      </c>
      <c r="D317" s="16" t="s">
        <v>382</v>
      </c>
      <c r="E317" s="11">
        <v>20210315</v>
      </c>
    </row>
    <row r="318" ht="20" customHeight="1" spans="1:5">
      <c r="A318" s="10">
        <v>316</v>
      </c>
      <c r="B318" s="16" t="s">
        <v>456</v>
      </c>
      <c r="C318" s="16" t="s">
        <v>459</v>
      </c>
      <c r="D318" s="16" t="s">
        <v>382</v>
      </c>
      <c r="E318" s="11">
        <v>20210316</v>
      </c>
    </row>
    <row r="319" ht="20" customHeight="1" spans="1:5">
      <c r="A319" s="10">
        <v>317</v>
      </c>
      <c r="B319" s="16" t="s">
        <v>460</v>
      </c>
      <c r="C319" s="16" t="s">
        <v>461</v>
      </c>
      <c r="D319" s="16" t="s">
        <v>382</v>
      </c>
      <c r="E319" s="11">
        <v>20210317</v>
      </c>
    </row>
    <row r="320" ht="20" customHeight="1" spans="1:5">
      <c r="A320" s="10">
        <v>318</v>
      </c>
      <c r="B320" s="16" t="s">
        <v>460</v>
      </c>
      <c r="C320" s="16" t="s">
        <v>462</v>
      </c>
      <c r="D320" s="16" t="s">
        <v>382</v>
      </c>
      <c r="E320" s="11">
        <v>20210318</v>
      </c>
    </row>
    <row r="321" ht="20" customHeight="1" spans="1:5">
      <c r="A321" s="10">
        <v>319</v>
      </c>
      <c r="B321" s="16" t="s">
        <v>463</v>
      </c>
      <c r="C321" s="16" t="s">
        <v>464</v>
      </c>
      <c r="D321" s="16" t="s">
        <v>382</v>
      </c>
      <c r="E321" s="11">
        <v>20210319</v>
      </c>
    </row>
    <row r="322" ht="20" customHeight="1" spans="1:5">
      <c r="A322" s="10">
        <v>320</v>
      </c>
      <c r="B322" s="16" t="s">
        <v>463</v>
      </c>
      <c r="C322" s="16" t="s">
        <v>465</v>
      </c>
      <c r="D322" s="16" t="s">
        <v>382</v>
      </c>
      <c r="E322" s="11">
        <v>20210320</v>
      </c>
    </row>
    <row r="323" ht="24" spans="1:5">
      <c r="A323" s="10">
        <v>321</v>
      </c>
      <c r="B323" s="16" t="s">
        <v>466</v>
      </c>
      <c r="C323" s="18" t="s">
        <v>467</v>
      </c>
      <c r="D323" s="16" t="s">
        <v>382</v>
      </c>
      <c r="E323" s="11">
        <v>20210321</v>
      </c>
    </row>
    <row r="324" ht="20" customHeight="1" spans="1:5">
      <c r="A324" s="10">
        <v>322</v>
      </c>
      <c r="B324" s="16" t="s">
        <v>468</v>
      </c>
      <c r="C324" s="16" t="s">
        <v>469</v>
      </c>
      <c r="D324" s="16" t="s">
        <v>382</v>
      </c>
      <c r="E324" s="11">
        <v>20210322</v>
      </c>
    </row>
    <row r="325" ht="20" customHeight="1" spans="1:5">
      <c r="A325" s="10">
        <v>323</v>
      </c>
      <c r="B325" s="16" t="s">
        <v>468</v>
      </c>
      <c r="C325" s="16" t="s">
        <v>470</v>
      </c>
      <c r="D325" s="16" t="s">
        <v>382</v>
      </c>
      <c r="E325" s="11">
        <v>20210323</v>
      </c>
    </row>
    <row r="326" ht="20" customHeight="1" spans="1:5">
      <c r="A326" s="10">
        <v>324</v>
      </c>
      <c r="B326" s="16" t="s">
        <v>471</v>
      </c>
      <c r="C326" s="16" t="s">
        <v>472</v>
      </c>
      <c r="D326" s="16" t="s">
        <v>382</v>
      </c>
      <c r="E326" s="11">
        <v>20210324</v>
      </c>
    </row>
    <row r="327" ht="20" customHeight="1" spans="1:5">
      <c r="A327" s="10">
        <v>325</v>
      </c>
      <c r="B327" s="12" t="s">
        <v>473</v>
      </c>
      <c r="C327" s="12" t="s">
        <v>474</v>
      </c>
      <c r="D327" s="12" t="s">
        <v>382</v>
      </c>
      <c r="E327" s="11">
        <v>20210325</v>
      </c>
    </row>
    <row r="328" ht="20" customHeight="1" spans="1:5">
      <c r="A328" s="10">
        <v>326</v>
      </c>
      <c r="B328" s="12" t="s">
        <v>475</v>
      </c>
      <c r="C328" s="12" t="s">
        <v>476</v>
      </c>
      <c r="D328" s="12" t="s">
        <v>382</v>
      </c>
      <c r="E328" s="11">
        <v>20210326</v>
      </c>
    </row>
    <row r="329" ht="20" customHeight="1" spans="1:5">
      <c r="A329" s="10">
        <v>327</v>
      </c>
      <c r="B329" s="12" t="s">
        <v>475</v>
      </c>
      <c r="C329" s="12" t="s">
        <v>477</v>
      </c>
      <c r="D329" s="12" t="s">
        <v>382</v>
      </c>
      <c r="E329" s="11">
        <v>20210327</v>
      </c>
    </row>
    <row r="330" ht="20" customHeight="1" spans="1:5">
      <c r="A330" s="10">
        <v>328</v>
      </c>
      <c r="B330" s="12" t="s">
        <v>475</v>
      </c>
      <c r="C330" s="12" t="s">
        <v>478</v>
      </c>
      <c r="D330" s="12" t="s">
        <v>382</v>
      </c>
      <c r="E330" s="11">
        <v>20210328</v>
      </c>
    </row>
    <row r="331" ht="20" customHeight="1" spans="1:5">
      <c r="A331" s="10">
        <v>329</v>
      </c>
      <c r="B331" s="12" t="s">
        <v>479</v>
      </c>
      <c r="C331" s="12" t="s">
        <v>480</v>
      </c>
      <c r="D331" s="12" t="s">
        <v>481</v>
      </c>
      <c r="E331" s="11">
        <v>20210329</v>
      </c>
    </row>
    <row r="332" ht="20" customHeight="1" spans="1:5">
      <c r="A332" s="10">
        <v>330</v>
      </c>
      <c r="B332" s="12" t="s">
        <v>479</v>
      </c>
      <c r="C332" s="12" t="s">
        <v>482</v>
      </c>
      <c r="D332" s="12" t="s">
        <v>481</v>
      </c>
      <c r="E332" s="11">
        <v>20210330</v>
      </c>
    </row>
    <row r="333" ht="20" customHeight="1" spans="1:5">
      <c r="A333" s="10">
        <v>331</v>
      </c>
      <c r="B333" s="12" t="s">
        <v>479</v>
      </c>
      <c r="C333" s="12" t="s">
        <v>483</v>
      </c>
      <c r="D333" s="12" t="s">
        <v>481</v>
      </c>
      <c r="E333" s="11">
        <v>20210331</v>
      </c>
    </row>
    <row r="334" ht="20" customHeight="1" spans="1:5">
      <c r="A334" s="10">
        <v>332</v>
      </c>
      <c r="B334" s="12" t="s">
        <v>484</v>
      </c>
      <c r="C334" s="12" t="s">
        <v>485</v>
      </c>
      <c r="D334" s="12" t="s">
        <v>481</v>
      </c>
      <c r="E334" s="11">
        <v>20210332</v>
      </c>
    </row>
    <row r="335" ht="20" customHeight="1" spans="1:5">
      <c r="A335" s="10">
        <v>333</v>
      </c>
      <c r="B335" s="12" t="s">
        <v>484</v>
      </c>
      <c r="C335" s="12" t="s">
        <v>486</v>
      </c>
      <c r="D335" s="12" t="s">
        <v>481</v>
      </c>
      <c r="E335" s="11">
        <v>20210333</v>
      </c>
    </row>
    <row r="336" ht="20" customHeight="1" spans="1:5">
      <c r="A336" s="10">
        <v>334</v>
      </c>
      <c r="B336" s="12" t="s">
        <v>487</v>
      </c>
      <c r="C336" s="17" t="s">
        <v>488</v>
      </c>
      <c r="D336" s="12" t="s">
        <v>481</v>
      </c>
      <c r="E336" s="11">
        <v>20210334</v>
      </c>
    </row>
    <row r="337" ht="20" customHeight="1" spans="1:5">
      <c r="A337" s="10">
        <v>335</v>
      </c>
      <c r="B337" s="12" t="s">
        <v>487</v>
      </c>
      <c r="C337" s="12" t="s">
        <v>489</v>
      </c>
      <c r="D337" s="12" t="s">
        <v>481</v>
      </c>
      <c r="E337" s="11">
        <v>20210335</v>
      </c>
    </row>
    <row r="338" ht="20" customHeight="1" spans="1:5">
      <c r="A338" s="10">
        <v>336</v>
      </c>
      <c r="B338" s="12" t="s">
        <v>487</v>
      </c>
      <c r="C338" s="12" t="s">
        <v>490</v>
      </c>
      <c r="D338" s="12" t="s">
        <v>481</v>
      </c>
      <c r="E338" s="11">
        <v>20210336</v>
      </c>
    </row>
    <row r="339" ht="20" customHeight="1" spans="1:5">
      <c r="A339" s="10">
        <v>337</v>
      </c>
      <c r="B339" s="12" t="s">
        <v>491</v>
      </c>
      <c r="C339" s="12" t="s">
        <v>492</v>
      </c>
      <c r="D339" s="12" t="s">
        <v>481</v>
      </c>
      <c r="E339" s="11">
        <v>20210337</v>
      </c>
    </row>
    <row r="340" ht="20" customHeight="1" spans="1:5">
      <c r="A340" s="10">
        <v>338</v>
      </c>
      <c r="B340" s="12" t="s">
        <v>493</v>
      </c>
      <c r="C340" s="12" t="s">
        <v>494</v>
      </c>
      <c r="D340" s="12" t="s">
        <v>481</v>
      </c>
      <c r="E340" s="11">
        <v>20210338</v>
      </c>
    </row>
    <row r="341" ht="20" customHeight="1" spans="1:5">
      <c r="A341" s="10">
        <v>339</v>
      </c>
      <c r="B341" s="12" t="s">
        <v>493</v>
      </c>
      <c r="C341" s="12" t="s">
        <v>495</v>
      </c>
      <c r="D341" s="12" t="s">
        <v>481</v>
      </c>
      <c r="E341" s="11">
        <v>20210339</v>
      </c>
    </row>
    <row r="342" ht="20" customHeight="1" spans="1:5">
      <c r="A342" s="10">
        <v>340</v>
      </c>
      <c r="B342" s="13" t="s">
        <v>496</v>
      </c>
      <c r="C342" s="13" t="s">
        <v>497</v>
      </c>
      <c r="D342" s="13" t="s">
        <v>481</v>
      </c>
      <c r="E342" s="11">
        <v>20210340</v>
      </c>
    </row>
    <row r="343" ht="20" customHeight="1" spans="1:5">
      <c r="A343" s="10">
        <v>341</v>
      </c>
      <c r="B343" s="13" t="s">
        <v>498</v>
      </c>
      <c r="C343" s="13" t="s">
        <v>499</v>
      </c>
      <c r="D343" s="13" t="s">
        <v>481</v>
      </c>
      <c r="E343" s="11">
        <v>20210341</v>
      </c>
    </row>
    <row r="344" ht="20" customHeight="1" spans="1:5">
      <c r="A344" s="10">
        <v>342</v>
      </c>
      <c r="B344" s="13" t="s">
        <v>498</v>
      </c>
      <c r="C344" s="13" t="s">
        <v>500</v>
      </c>
      <c r="D344" s="13" t="s">
        <v>481</v>
      </c>
      <c r="E344" s="11">
        <v>20210342</v>
      </c>
    </row>
    <row r="345" ht="20" customHeight="1" spans="1:5">
      <c r="A345" s="10">
        <v>343</v>
      </c>
      <c r="B345" s="13" t="s">
        <v>498</v>
      </c>
      <c r="C345" s="17" t="s">
        <v>501</v>
      </c>
      <c r="D345" s="13" t="s">
        <v>481</v>
      </c>
      <c r="E345" s="11">
        <v>20210343</v>
      </c>
    </row>
    <row r="346" ht="20" customHeight="1" spans="1:5">
      <c r="A346" s="10">
        <v>344</v>
      </c>
      <c r="B346" s="13" t="s">
        <v>502</v>
      </c>
      <c r="C346" s="13" t="s">
        <v>503</v>
      </c>
      <c r="D346" s="13" t="s">
        <v>481</v>
      </c>
      <c r="E346" s="11">
        <v>20210344</v>
      </c>
    </row>
    <row r="347" ht="20" customHeight="1" spans="1:5">
      <c r="A347" s="10">
        <v>345</v>
      </c>
      <c r="B347" s="13" t="s">
        <v>502</v>
      </c>
      <c r="C347" s="13" t="s">
        <v>504</v>
      </c>
      <c r="D347" s="13" t="s">
        <v>481</v>
      </c>
      <c r="E347" s="11">
        <v>20210345</v>
      </c>
    </row>
    <row r="348" ht="20" customHeight="1" spans="1:5">
      <c r="A348" s="10">
        <v>346</v>
      </c>
      <c r="B348" s="13" t="s">
        <v>502</v>
      </c>
      <c r="C348" s="13" t="s">
        <v>505</v>
      </c>
      <c r="D348" s="13" t="s">
        <v>481</v>
      </c>
      <c r="E348" s="11">
        <v>20210346</v>
      </c>
    </row>
    <row r="349" ht="20" customHeight="1" spans="1:5">
      <c r="A349" s="10">
        <v>347</v>
      </c>
      <c r="B349" s="13" t="s">
        <v>506</v>
      </c>
      <c r="C349" s="13" t="s">
        <v>507</v>
      </c>
      <c r="D349" s="13" t="s">
        <v>481</v>
      </c>
      <c r="E349" s="11">
        <v>20210347</v>
      </c>
    </row>
    <row r="350" ht="20" customHeight="1" spans="1:5">
      <c r="A350" s="10">
        <v>348</v>
      </c>
      <c r="B350" s="13" t="s">
        <v>506</v>
      </c>
      <c r="C350" s="13" t="s">
        <v>508</v>
      </c>
      <c r="D350" s="13" t="s">
        <v>481</v>
      </c>
      <c r="E350" s="11">
        <v>20210348</v>
      </c>
    </row>
    <row r="351" ht="20" customHeight="1" spans="1:5">
      <c r="A351" s="10">
        <v>349</v>
      </c>
      <c r="B351" s="18" t="s">
        <v>509</v>
      </c>
      <c r="C351" s="18" t="s">
        <v>510</v>
      </c>
      <c r="D351" s="19" t="s">
        <v>481</v>
      </c>
      <c r="E351" s="11">
        <v>20210349</v>
      </c>
    </row>
    <row r="352" ht="20" customHeight="1" spans="1:5">
      <c r="A352" s="10">
        <v>350</v>
      </c>
      <c r="B352" s="18" t="s">
        <v>509</v>
      </c>
      <c r="C352" s="18" t="s">
        <v>511</v>
      </c>
      <c r="D352" s="19" t="s">
        <v>481</v>
      </c>
      <c r="E352" s="11">
        <v>20210350</v>
      </c>
    </row>
    <row r="353" ht="20" customHeight="1" spans="1:5">
      <c r="A353" s="10">
        <v>351</v>
      </c>
      <c r="B353" s="18" t="s">
        <v>509</v>
      </c>
      <c r="C353" s="18" t="s">
        <v>512</v>
      </c>
      <c r="D353" s="19" t="s">
        <v>481</v>
      </c>
      <c r="E353" s="11">
        <v>20210351</v>
      </c>
    </row>
    <row r="354" ht="20" customHeight="1" spans="1:5">
      <c r="A354" s="10">
        <v>352</v>
      </c>
      <c r="B354" s="16" t="s">
        <v>513</v>
      </c>
      <c r="C354" s="16" t="s">
        <v>514</v>
      </c>
      <c r="D354" s="16" t="s">
        <v>481</v>
      </c>
      <c r="E354" s="11">
        <v>20210352</v>
      </c>
    </row>
    <row r="355" ht="20" customHeight="1" spans="1:5">
      <c r="A355" s="10">
        <v>353</v>
      </c>
      <c r="B355" s="16" t="s">
        <v>513</v>
      </c>
      <c r="C355" s="16" t="s">
        <v>515</v>
      </c>
      <c r="D355" s="16" t="s">
        <v>481</v>
      </c>
      <c r="E355" s="11">
        <v>20210353</v>
      </c>
    </row>
    <row r="356" ht="20" customHeight="1" spans="1:5">
      <c r="A356" s="10">
        <v>354</v>
      </c>
      <c r="B356" s="16" t="s">
        <v>513</v>
      </c>
      <c r="C356" s="16" t="s">
        <v>516</v>
      </c>
      <c r="D356" s="16" t="s">
        <v>481</v>
      </c>
      <c r="E356" s="11">
        <v>20210354</v>
      </c>
    </row>
    <row r="357" ht="20" customHeight="1" spans="1:5">
      <c r="A357" s="10">
        <v>355</v>
      </c>
      <c r="B357" s="12" t="s">
        <v>13</v>
      </c>
      <c r="C357" s="12" t="s">
        <v>517</v>
      </c>
      <c r="D357" s="12" t="s">
        <v>518</v>
      </c>
      <c r="E357" s="11">
        <v>20210355</v>
      </c>
    </row>
    <row r="358" ht="20" customHeight="1" spans="1:5">
      <c r="A358" s="10">
        <v>356</v>
      </c>
      <c r="B358" s="12" t="s">
        <v>519</v>
      </c>
      <c r="C358" s="12" t="s">
        <v>520</v>
      </c>
      <c r="D358" s="12" t="s">
        <v>518</v>
      </c>
      <c r="E358" s="11">
        <v>20210356</v>
      </c>
    </row>
    <row r="359" ht="20" customHeight="1" spans="1:5">
      <c r="A359" s="10">
        <v>357</v>
      </c>
      <c r="B359" s="12" t="s">
        <v>519</v>
      </c>
      <c r="C359" s="12" t="s">
        <v>521</v>
      </c>
      <c r="D359" s="12" t="s">
        <v>518</v>
      </c>
      <c r="E359" s="11">
        <v>20210357</v>
      </c>
    </row>
    <row r="360" ht="20" customHeight="1" spans="1:5">
      <c r="A360" s="10">
        <v>358</v>
      </c>
      <c r="B360" s="12" t="s">
        <v>522</v>
      </c>
      <c r="C360" s="12" t="s">
        <v>523</v>
      </c>
      <c r="D360" s="12" t="s">
        <v>518</v>
      </c>
      <c r="E360" s="11">
        <v>20210358</v>
      </c>
    </row>
    <row r="361" ht="20" customHeight="1" spans="1:5">
      <c r="A361" s="10">
        <v>359</v>
      </c>
      <c r="B361" s="12" t="s">
        <v>522</v>
      </c>
      <c r="C361" s="12" t="s">
        <v>524</v>
      </c>
      <c r="D361" s="12" t="s">
        <v>518</v>
      </c>
      <c r="E361" s="11">
        <v>20210359</v>
      </c>
    </row>
    <row r="362" ht="20" customHeight="1" spans="1:5">
      <c r="A362" s="10">
        <v>360</v>
      </c>
      <c r="B362" s="12" t="s">
        <v>522</v>
      </c>
      <c r="C362" s="12" t="s">
        <v>525</v>
      </c>
      <c r="D362" s="12" t="s">
        <v>518</v>
      </c>
      <c r="E362" s="11">
        <v>20210360</v>
      </c>
    </row>
    <row r="363" ht="20" customHeight="1" spans="1:5">
      <c r="A363" s="10">
        <v>361</v>
      </c>
      <c r="B363" s="12" t="s">
        <v>526</v>
      </c>
      <c r="C363" s="12" t="s">
        <v>527</v>
      </c>
      <c r="D363" s="12" t="s">
        <v>518</v>
      </c>
      <c r="E363" s="11">
        <v>20210361</v>
      </c>
    </row>
    <row r="364" ht="20" customHeight="1" spans="1:5">
      <c r="A364" s="10">
        <v>362</v>
      </c>
      <c r="B364" s="12" t="s">
        <v>528</v>
      </c>
      <c r="C364" s="12" t="s">
        <v>529</v>
      </c>
      <c r="D364" s="12" t="s">
        <v>518</v>
      </c>
      <c r="E364" s="11">
        <v>20210362</v>
      </c>
    </row>
    <row r="365" ht="20" customHeight="1" spans="1:5">
      <c r="A365" s="10">
        <v>363</v>
      </c>
      <c r="B365" s="13" t="s">
        <v>530</v>
      </c>
      <c r="C365" s="13" t="s">
        <v>531</v>
      </c>
      <c r="D365" s="13" t="s">
        <v>518</v>
      </c>
      <c r="E365" s="11">
        <v>20210363</v>
      </c>
    </row>
    <row r="366" ht="20" customHeight="1" spans="1:5">
      <c r="A366" s="10">
        <v>364</v>
      </c>
      <c r="B366" s="13" t="s">
        <v>530</v>
      </c>
      <c r="C366" s="13" t="s">
        <v>532</v>
      </c>
      <c r="D366" s="13" t="s">
        <v>518</v>
      </c>
      <c r="E366" s="11">
        <v>20210364</v>
      </c>
    </row>
    <row r="367" ht="20" customHeight="1" spans="1:5">
      <c r="A367" s="10">
        <v>365</v>
      </c>
      <c r="B367" s="13" t="s">
        <v>530</v>
      </c>
      <c r="C367" s="13" t="s">
        <v>533</v>
      </c>
      <c r="D367" s="13" t="s">
        <v>518</v>
      </c>
      <c r="E367" s="11">
        <v>20210365</v>
      </c>
    </row>
    <row r="368" ht="20" customHeight="1" spans="1:5">
      <c r="A368" s="10">
        <v>366</v>
      </c>
      <c r="B368" s="13" t="s">
        <v>534</v>
      </c>
      <c r="C368" s="13" t="s">
        <v>535</v>
      </c>
      <c r="D368" s="13" t="s">
        <v>518</v>
      </c>
      <c r="E368" s="11">
        <v>20210366</v>
      </c>
    </row>
    <row r="369" ht="20" customHeight="1" spans="1:5">
      <c r="A369" s="10">
        <v>367</v>
      </c>
      <c r="B369" s="13" t="s">
        <v>534</v>
      </c>
      <c r="C369" s="13" t="s">
        <v>536</v>
      </c>
      <c r="D369" s="13" t="s">
        <v>518</v>
      </c>
      <c r="E369" s="11">
        <v>20210367</v>
      </c>
    </row>
    <row r="370" ht="20" customHeight="1" spans="1:5">
      <c r="A370" s="10">
        <v>368</v>
      </c>
      <c r="B370" s="13" t="s">
        <v>534</v>
      </c>
      <c r="C370" s="13" t="s">
        <v>537</v>
      </c>
      <c r="D370" s="13" t="s">
        <v>518</v>
      </c>
      <c r="E370" s="11">
        <v>20210368</v>
      </c>
    </row>
    <row r="371" ht="20" customHeight="1" spans="1:5">
      <c r="A371" s="10">
        <v>369</v>
      </c>
      <c r="B371" s="14" t="s">
        <v>538</v>
      </c>
      <c r="C371" s="13" t="s">
        <v>539</v>
      </c>
      <c r="D371" s="13" t="s">
        <v>518</v>
      </c>
      <c r="E371" s="11">
        <v>20210369</v>
      </c>
    </row>
    <row r="372" ht="20" customHeight="1" spans="1:5">
      <c r="A372" s="10">
        <v>370</v>
      </c>
      <c r="B372" s="14" t="s">
        <v>538</v>
      </c>
      <c r="C372" s="13" t="s">
        <v>540</v>
      </c>
      <c r="D372" s="13" t="s">
        <v>518</v>
      </c>
      <c r="E372" s="11">
        <v>20210370</v>
      </c>
    </row>
    <row r="373" ht="20" customHeight="1" spans="1:5">
      <c r="A373" s="10">
        <v>371</v>
      </c>
      <c r="B373" s="14" t="s">
        <v>538</v>
      </c>
      <c r="C373" s="13" t="s">
        <v>541</v>
      </c>
      <c r="D373" s="13" t="s">
        <v>518</v>
      </c>
      <c r="E373" s="11">
        <v>20210371</v>
      </c>
    </row>
    <row r="374" ht="20" customHeight="1" spans="1:5">
      <c r="A374" s="10">
        <v>372</v>
      </c>
      <c r="B374" s="13" t="s">
        <v>542</v>
      </c>
      <c r="C374" s="13" t="s">
        <v>543</v>
      </c>
      <c r="D374" s="13" t="s">
        <v>518</v>
      </c>
      <c r="E374" s="11">
        <v>20210372</v>
      </c>
    </row>
    <row r="375" ht="20" customHeight="1" spans="1:5">
      <c r="A375" s="10">
        <v>373</v>
      </c>
      <c r="B375" s="13" t="s">
        <v>542</v>
      </c>
      <c r="C375" s="13" t="s">
        <v>544</v>
      </c>
      <c r="D375" s="13" t="s">
        <v>518</v>
      </c>
      <c r="E375" s="11">
        <v>20210373</v>
      </c>
    </row>
    <row r="376" ht="20" customHeight="1" spans="1:5">
      <c r="A376" s="10">
        <v>374</v>
      </c>
      <c r="B376" s="13" t="s">
        <v>545</v>
      </c>
      <c r="C376" s="13" t="s">
        <v>546</v>
      </c>
      <c r="D376" s="13" t="s">
        <v>518</v>
      </c>
      <c r="E376" s="11">
        <v>20210374</v>
      </c>
    </row>
    <row r="377" ht="20" customHeight="1" spans="1:5">
      <c r="A377" s="10">
        <v>375</v>
      </c>
      <c r="B377" s="13" t="s">
        <v>545</v>
      </c>
      <c r="C377" s="13" t="s">
        <v>547</v>
      </c>
      <c r="D377" s="13" t="s">
        <v>518</v>
      </c>
      <c r="E377" s="11">
        <v>20210375</v>
      </c>
    </row>
    <row r="378" ht="20" customHeight="1" spans="1:5">
      <c r="A378" s="10">
        <v>376</v>
      </c>
      <c r="B378" s="13" t="s">
        <v>545</v>
      </c>
      <c r="C378" s="13" t="s">
        <v>548</v>
      </c>
      <c r="D378" s="13" t="s">
        <v>518</v>
      </c>
      <c r="E378" s="11">
        <v>20210376</v>
      </c>
    </row>
    <row r="379" ht="20" customHeight="1" spans="1:5">
      <c r="A379" s="10">
        <v>377</v>
      </c>
      <c r="B379" s="13" t="s">
        <v>545</v>
      </c>
      <c r="C379" s="13" t="s">
        <v>549</v>
      </c>
      <c r="D379" s="13" t="s">
        <v>518</v>
      </c>
      <c r="E379" s="11">
        <v>20210377</v>
      </c>
    </row>
    <row r="380" ht="20" customHeight="1" spans="1:5">
      <c r="A380" s="10">
        <v>378</v>
      </c>
      <c r="B380" s="13" t="s">
        <v>166</v>
      </c>
      <c r="C380" s="13" t="s">
        <v>550</v>
      </c>
      <c r="D380" s="13" t="s">
        <v>518</v>
      </c>
      <c r="E380" s="11">
        <v>20210378</v>
      </c>
    </row>
    <row r="381" ht="20" customHeight="1" spans="1:5">
      <c r="A381" s="10">
        <v>379</v>
      </c>
      <c r="B381" s="13" t="s">
        <v>551</v>
      </c>
      <c r="C381" s="13" t="s">
        <v>552</v>
      </c>
      <c r="D381" s="13" t="s">
        <v>518</v>
      </c>
      <c r="E381" s="11">
        <v>20210379</v>
      </c>
    </row>
    <row r="382" ht="20" customHeight="1" spans="1:5">
      <c r="A382" s="10">
        <v>380</v>
      </c>
      <c r="B382" s="13" t="s">
        <v>551</v>
      </c>
      <c r="C382" s="13" t="s">
        <v>553</v>
      </c>
      <c r="D382" s="13" t="s">
        <v>518</v>
      </c>
      <c r="E382" s="11">
        <v>20210380</v>
      </c>
    </row>
    <row r="383" ht="20" customHeight="1" spans="1:5">
      <c r="A383" s="10">
        <v>381</v>
      </c>
      <c r="B383" s="13" t="s">
        <v>551</v>
      </c>
      <c r="C383" s="13" t="s">
        <v>554</v>
      </c>
      <c r="D383" s="13" t="s">
        <v>518</v>
      </c>
      <c r="E383" s="11">
        <v>20210381</v>
      </c>
    </row>
    <row r="384" ht="20" customHeight="1" spans="1:5">
      <c r="A384" s="10">
        <v>382</v>
      </c>
      <c r="B384" s="13" t="s">
        <v>551</v>
      </c>
      <c r="C384" s="13" t="s">
        <v>555</v>
      </c>
      <c r="D384" s="13" t="s">
        <v>518</v>
      </c>
      <c r="E384" s="11">
        <v>20210382</v>
      </c>
    </row>
    <row r="385" ht="20" customHeight="1" spans="1:5">
      <c r="A385" s="10">
        <v>383</v>
      </c>
      <c r="B385" s="13" t="s">
        <v>556</v>
      </c>
      <c r="C385" s="13" t="s">
        <v>557</v>
      </c>
      <c r="D385" s="13" t="s">
        <v>518</v>
      </c>
      <c r="E385" s="11">
        <v>20210383</v>
      </c>
    </row>
    <row r="386" ht="20" customHeight="1" spans="1:5">
      <c r="A386" s="10">
        <v>384</v>
      </c>
      <c r="B386" s="13" t="s">
        <v>556</v>
      </c>
      <c r="C386" s="13" t="s">
        <v>558</v>
      </c>
      <c r="D386" s="13" t="s">
        <v>518</v>
      </c>
      <c r="E386" s="11">
        <v>20210384</v>
      </c>
    </row>
    <row r="387" ht="20" customHeight="1" spans="1:5">
      <c r="A387" s="10">
        <v>385</v>
      </c>
      <c r="B387" s="13" t="s">
        <v>556</v>
      </c>
      <c r="C387" s="13" t="s">
        <v>559</v>
      </c>
      <c r="D387" s="13" t="s">
        <v>518</v>
      </c>
      <c r="E387" s="11">
        <v>20210385</v>
      </c>
    </row>
    <row r="388" ht="20" customHeight="1" spans="1:5">
      <c r="A388" s="10">
        <v>386</v>
      </c>
      <c r="B388" s="13" t="s">
        <v>560</v>
      </c>
      <c r="C388" s="13" t="s">
        <v>561</v>
      </c>
      <c r="D388" s="13" t="s">
        <v>518</v>
      </c>
      <c r="E388" s="11">
        <v>20210386</v>
      </c>
    </row>
    <row r="389" ht="20" customHeight="1" spans="1:5">
      <c r="A389" s="10">
        <v>387</v>
      </c>
      <c r="B389" s="13" t="s">
        <v>560</v>
      </c>
      <c r="C389" s="13" t="s">
        <v>562</v>
      </c>
      <c r="D389" s="13" t="s">
        <v>518</v>
      </c>
      <c r="E389" s="11">
        <v>20210387</v>
      </c>
    </row>
    <row r="390" ht="20" customHeight="1" spans="1:5">
      <c r="A390" s="10">
        <v>388</v>
      </c>
      <c r="B390" s="12" t="s">
        <v>563</v>
      </c>
      <c r="C390" s="12" t="s">
        <v>564</v>
      </c>
      <c r="D390" s="12" t="s">
        <v>518</v>
      </c>
      <c r="E390" s="11">
        <v>20210388</v>
      </c>
    </row>
    <row r="391" ht="20" customHeight="1" spans="1:5">
      <c r="A391" s="10">
        <v>389</v>
      </c>
      <c r="B391" s="12" t="s">
        <v>563</v>
      </c>
      <c r="C391" s="12" t="s">
        <v>565</v>
      </c>
      <c r="D391" s="12" t="s">
        <v>518</v>
      </c>
      <c r="E391" s="11">
        <v>20210389</v>
      </c>
    </row>
    <row r="392" ht="20" customHeight="1" spans="1:5">
      <c r="A392" s="10">
        <v>390</v>
      </c>
      <c r="B392" s="12" t="s">
        <v>563</v>
      </c>
      <c r="C392" s="12" t="s">
        <v>566</v>
      </c>
      <c r="D392" s="12" t="s">
        <v>518</v>
      </c>
      <c r="E392" s="11">
        <v>20210390</v>
      </c>
    </row>
    <row r="393" ht="20" customHeight="1" spans="1:5">
      <c r="A393" s="10">
        <v>391</v>
      </c>
      <c r="B393" s="12" t="s">
        <v>307</v>
      </c>
      <c r="C393" s="12" t="s">
        <v>567</v>
      </c>
      <c r="D393" s="12" t="s">
        <v>518</v>
      </c>
      <c r="E393" s="11">
        <v>20210391</v>
      </c>
    </row>
    <row r="394" ht="20" customHeight="1" spans="1:5">
      <c r="A394" s="10">
        <v>392</v>
      </c>
      <c r="B394" s="16" t="s">
        <v>318</v>
      </c>
      <c r="C394" s="17" t="s">
        <v>568</v>
      </c>
      <c r="D394" s="16" t="s">
        <v>518</v>
      </c>
      <c r="E394" s="11">
        <v>20210392</v>
      </c>
    </row>
    <row r="395" ht="20" customHeight="1" spans="1:5">
      <c r="A395" s="10">
        <v>393</v>
      </c>
      <c r="B395" s="16" t="s">
        <v>318</v>
      </c>
      <c r="C395" s="16" t="s">
        <v>569</v>
      </c>
      <c r="D395" s="16" t="s">
        <v>518</v>
      </c>
      <c r="E395" s="11">
        <v>20210393</v>
      </c>
    </row>
    <row r="396" ht="20" customHeight="1" spans="1:5">
      <c r="A396" s="10">
        <v>394</v>
      </c>
      <c r="B396" s="16" t="s">
        <v>570</v>
      </c>
      <c r="C396" s="16" t="s">
        <v>571</v>
      </c>
      <c r="D396" s="16" t="s">
        <v>518</v>
      </c>
      <c r="E396" s="11">
        <v>20210394</v>
      </c>
    </row>
    <row r="397" ht="20" customHeight="1" spans="1:5">
      <c r="A397" s="10">
        <v>395</v>
      </c>
      <c r="B397" s="16" t="s">
        <v>570</v>
      </c>
      <c r="C397" s="16" t="s">
        <v>572</v>
      </c>
      <c r="D397" s="16" t="s">
        <v>518</v>
      </c>
      <c r="E397" s="11">
        <v>20210395</v>
      </c>
    </row>
    <row r="398" ht="20" customHeight="1" spans="1:5">
      <c r="A398" s="10">
        <v>396</v>
      </c>
      <c r="B398" s="16" t="s">
        <v>570</v>
      </c>
      <c r="C398" s="16" t="s">
        <v>573</v>
      </c>
      <c r="D398" s="16" t="s">
        <v>518</v>
      </c>
      <c r="E398" s="11">
        <v>20210396</v>
      </c>
    </row>
    <row r="399" ht="20" customHeight="1" spans="1:5">
      <c r="A399" s="10">
        <v>397</v>
      </c>
      <c r="B399" s="16" t="s">
        <v>574</v>
      </c>
      <c r="C399" s="16" t="s">
        <v>575</v>
      </c>
      <c r="D399" s="16" t="s">
        <v>518</v>
      </c>
      <c r="E399" s="11">
        <v>20210397</v>
      </c>
    </row>
    <row r="400" ht="20" customHeight="1" spans="1:5">
      <c r="A400" s="10">
        <v>398</v>
      </c>
      <c r="B400" s="16" t="s">
        <v>574</v>
      </c>
      <c r="C400" s="16" t="s">
        <v>576</v>
      </c>
      <c r="D400" s="16" t="s">
        <v>518</v>
      </c>
      <c r="E400" s="11">
        <v>20210398</v>
      </c>
    </row>
    <row r="401" ht="20" customHeight="1" spans="1:5">
      <c r="A401" s="10">
        <v>399</v>
      </c>
      <c r="B401" s="16" t="s">
        <v>574</v>
      </c>
      <c r="C401" s="20" t="s">
        <v>577</v>
      </c>
      <c r="D401" s="16" t="s">
        <v>518</v>
      </c>
      <c r="E401" s="11">
        <v>20210399</v>
      </c>
    </row>
    <row r="402" ht="20" customHeight="1" spans="1:5">
      <c r="A402" s="10">
        <v>400</v>
      </c>
      <c r="B402" s="16" t="s">
        <v>578</v>
      </c>
      <c r="C402" s="16" t="s">
        <v>579</v>
      </c>
      <c r="D402" s="16" t="s">
        <v>518</v>
      </c>
      <c r="E402" s="11">
        <v>20210400</v>
      </c>
    </row>
    <row r="403" ht="20" customHeight="1" spans="1:5">
      <c r="A403" s="10">
        <v>401</v>
      </c>
      <c r="B403" s="16" t="s">
        <v>578</v>
      </c>
      <c r="C403" s="16" t="s">
        <v>580</v>
      </c>
      <c r="D403" s="16" t="s">
        <v>518</v>
      </c>
      <c r="E403" s="11">
        <v>20210401</v>
      </c>
    </row>
    <row r="404" ht="20" customHeight="1" spans="1:5">
      <c r="A404" s="10">
        <v>402</v>
      </c>
      <c r="B404" s="16" t="s">
        <v>581</v>
      </c>
      <c r="C404" s="16" t="s">
        <v>582</v>
      </c>
      <c r="D404" s="16" t="s">
        <v>518</v>
      </c>
      <c r="E404" s="11">
        <v>20210402</v>
      </c>
    </row>
    <row r="405" ht="20" customHeight="1" spans="1:5">
      <c r="A405" s="10">
        <v>403</v>
      </c>
      <c r="B405" s="16" t="s">
        <v>581</v>
      </c>
      <c r="C405" s="16" t="s">
        <v>583</v>
      </c>
      <c r="D405" s="16" t="s">
        <v>518</v>
      </c>
      <c r="E405" s="11">
        <v>20210403</v>
      </c>
    </row>
    <row r="406" ht="20" customHeight="1" spans="1:5">
      <c r="A406" s="10">
        <v>404</v>
      </c>
      <c r="B406" s="16" t="s">
        <v>581</v>
      </c>
      <c r="C406" s="16" t="s">
        <v>584</v>
      </c>
      <c r="D406" s="16" t="s">
        <v>518</v>
      </c>
      <c r="E406" s="11">
        <v>20210404</v>
      </c>
    </row>
    <row r="407" ht="20" customHeight="1" spans="1:5">
      <c r="A407" s="10">
        <v>405</v>
      </c>
      <c r="B407" s="16" t="s">
        <v>585</v>
      </c>
      <c r="C407" s="16" t="s">
        <v>586</v>
      </c>
      <c r="D407" s="16" t="s">
        <v>518</v>
      </c>
      <c r="E407" s="11">
        <v>20210405</v>
      </c>
    </row>
    <row r="408" ht="20" customHeight="1" spans="1:5">
      <c r="A408" s="10">
        <v>406</v>
      </c>
      <c r="B408" s="16" t="s">
        <v>585</v>
      </c>
      <c r="C408" s="16" t="s">
        <v>587</v>
      </c>
      <c r="D408" s="16" t="s">
        <v>518</v>
      </c>
      <c r="E408" s="11">
        <v>20210406</v>
      </c>
    </row>
    <row r="409" ht="20" customHeight="1" spans="1:5">
      <c r="A409" s="10">
        <v>407</v>
      </c>
      <c r="B409" s="16" t="s">
        <v>585</v>
      </c>
      <c r="C409" s="16" t="s">
        <v>588</v>
      </c>
      <c r="D409" s="16" t="s">
        <v>518</v>
      </c>
      <c r="E409" s="11">
        <v>20210407</v>
      </c>
    </row>
    <row r="410" ht="20" customHeight="1" spans="1:5">
      <c r="A410" s="10">
        <v>408</v>
      </c>
      <c r="B410" s="16" t="s">
        <v>589</v>
      </c>
      <c r="C410" s="16" t="s">
        <v>590</v>
      </c>
      <c r="D410" s="16" t="s">
        <v>518</v>
      </c>
      <c r="E410" s="11">
        <v>20210408</v>
      </c>
    </row>
    <row r="411" ht="20" customHeight="1" spans="1:5">
      <c r="A411" s="10">
        <v>409</v>
      </c>
      <c r="B411" s="16" t="s">
        <v>589</v>
      </c>
      <c r="C411" s="16" t="s">
        <v>591</v>
      </c>
      <c r="D411" s="16" t="s">
        <v>518</v>
      </c>
      <c r="E411" s="11">
        <v>20210409</v>
      </c>
    </row>
    <row r="412" ht="20" customHeight="1" spans="1:5">
      <c r="A412" s="10">
        <v>410</v>
      </c>
      <c r="B412" s="16" t="s">
        <v>589</v>
      </c>
      <c r="C412" s="16" t="s">
        <v>592</v>
      </c>
      <c r="D412" s="16" t="s">
        <v>518</v>
      </c>
      <c r="E412" s="11">
        <v>20210410</v>
      </c>
    </row>
    <row r="413" ht="20" customHeight="1" spans="1:5">
      <c r="A413" s="10">
        <v>411</v>
      </c>
      <c r="B413" s="16" t="s">
        <v>593</v>
      </c>
      <c r="C413" s="16" t="s">
        <v>594</v>
      </c>
      <c r="D413" s="16" t="s">
        <v>518</v>
      </c>
      <c r="E413" s="11">
        <v>20210411</v>
      </c>
    </row>
    <row r="414" ht="20" customHeight="1" spans="1:5">
      <c r="A414" s="10">
        <v>412</v>
      </c>
      <c r="B414" s="16" t="s">
        <v>593</v>
      </c>
      <c r="C414" s="16" t="s">
        <v>595</v>
      </c>
      <c r="D414" s="16" t="s">
        <v>518</v>
      </c>
      <c r="E414" s="11">
        <v>20210412</v>
      </c>
    </row>
    <row r="415" ht="20" customHeight="1" spans="1:5">
      <c r="A415" s="10">
        <v>413</v>
      </c>
      <c r="B415" s="12" t="s">
        <v>596</v>
      </c>
      <c r="C415" s="12" t="s">
        <v>597</v>
      </c>
      <c r="D415" s="12" t="s">
        <v>518</v>
      </c>
      <c r="E415" s="11">
        <v>20210413</v>
      </c>
    </row>
    <row r="416" ht="20" customHeight="1" spans="1:5">
      <c r="A416" s="10">
        <v>414</v>
      </c>
      <c r="B416" s="12" t="s">
        <v>596</v>
      </c>
      <c r="C416" s="12" t="s">
        <v>598</v>
      </c>
      <c r="D416" s="12" t="s">
        <v>518</v>
      </c>
      <c r="E416" s="11">
        <v>20210414</v>
      </c>
    </row>
    <row r="417" ht="20" customHeight="1" spans="1:5">
      <c r="A417" s="10">
        <v>415</v>
      </c>
      <c r="B417" s="21" t="s">
        <v>599</v>
      </c>
      <c r="C417" s="15" t="s">
        <v>600</v>
      </c>
      <c r="D417" s="15" t="s">
        <v>601</v>
      </c>
      <c r="E417" s="11">
        <v>20210415</v>
      </c>
    </row>
    <row r="418" ht="20" customHeight="1" spans="1:5">
      <c r="A418" s="10">
        <v>416</v>
      </c>
      <c r="B418" s="21" t="s">
        <v>599</v>
      </c>
      <c r="C418" s="15" t="s">
        <v>602</v>
      </c>
      <c r="D418" s="15" t="s">
        <v>601</v>
      </c>
      <c r="E418" s="11">
        <v>20210416</v>
      </c>
    </row>
    <row r="419" ht="20" customHeight="1" spans="1:5">
      <c r="A419" s="10">
        <v>417</v>
      </c>
      <c r="B419" s="21" t="s">
        <v>599</v>
      </c>
      <c r="C419" s="15" t="s">
        <v>603</v>
      </c>
      <c r="D419" s="15" t="s">
        <v>601</v>
      </c>
      <c r="E419" s="11">
        <v>20210417</v>
      </c>
    </row>
    <row r="420" ht="20" customHeight="1" spans="1:5">
      <c r="A420" s="10">
        <v>418</v>
      </c>
      <c r="B420" s="15" t="s">
        <v>604</v>
      </c>
      <c r="C420" s="17" t="s">
        <v>605</v>
      </c>
      <c r="D420" s="15" t="s">
        <v>601</v>
      </c>
      <c r="E420" s="11">
        <v>20210418</v>
      </c>
    </row>
    <row r="421" ht="20" customHeight="1" spans="1:5">
      <c r="A421" s="10">
        <v>419</v>
      </c>
      <c r="B421" s="15" t="s">
        <v>604</v>
      </c>
      <c r="C421" s="15" t="s">
        <v>606</v>
      </c>
      <c r="D421" s="15" t="s">
        <v>601</v>
      </c>
      <c r="E421" s="11">
        <v>20210419</v>
      </c>
    </row>
    <row r="422" ht="20" customHeight="1" spans="1:5">
      <c r="A422" s="10">
        <v>420</v>
      </c>
      <c r="B422" s="15" t="s">
        <v>604</v>
      </c>
      <c r="C422" s="15" t="s">
        <v>607</v>
      </c>
      <c r="D422" s="15" t="s">
        <v>601</v>
      </c>
      <c r="E422" s="11">
        <v>20210420</v>
      </c>
    </row>
    <row r="423" ht="20" customHeight="1" spans="1:5">
      <c r="A423" s="10">
        <v>421</v>
      </c>
      <c r="B423" s="15" t="s">
        <v>604</v>
      </c>
      <c r="C423" s="15" t="s">
        <v>608</v>
      </c>
      <c r="D423" s="15" t="s">
        <v>601</v>
      </c>
      <c r="E423" s="11">
        <v>20210421</v>
      </c>
    </row>
    <row r="424" ht="20" customHeight="1" spans="1:5">
      <c r="A424" s="10">
        <v>422</v>
      </c>
      <c r="B424" s="15" t="s">
        <v>609</v>
      </c>
      <c r="C424" s="15" t="s">
        <v>610</v>
      </c>
      <c r="D424" s="15" t="s">
        <v>601</v>
      </c>
      <c r="E424" s="11">
        <v>20210422</v>
      </c>
    </row>
    <row r="425" ht="20" customHeight="1" spans="1:5">
      <c r="A425" s="10">
        <v>423</v>
      </c>
      <c r="B425" s="15" t="s">
        <v>609</v>
      </c>
      <c r="C425" s="17" t="s">
        <v>611</v>
      </c>
      <c r="D425" s="15" t="s">
        <v>601</v>
      </c>
      <c r="E425" s="11">
        <v>20210423</v>
      </c>
    </row>
    <row r="426" ht="20" customHeight="1" spans="1:5">
      <c r="A426" s="10">
        <v>424</v>
      </c>
      <c r="B426" s="11" t="s">
        <v>612</v>
      </c>
      <c r="C426" s="11" t="s">
        <v>613</v>
      </c>
      <c r="D426" s="11" t="s">
        <v>601</v>
      </c>
      <c r="E426" s="11">
        <v>20210424</v>
      </c>
    </row>
    <row r="427" ht="20" customHeight="1" spans="1:5">
      <c r="A427" s="10">
        <v>425</v>
      </c>
      <c r="B427" s="11" t="s">
        <v>612</v>
      </c>
      <c r="C427" s="11" t="s">
        <v>614</v>
      </c>
      <c r="D427" s="11" t="s">
        <v>601</v>
      </c>
      <c r="E427" s="11">
        <v>20210425</v>
      </c>
    </row>
    <row r="428" ht="20" customHeight="1" spans="1:5">
      <c r="A428" s="10">
        <v>426</v>
      </c>
      <c r="B428" s="11" t="s">
        <v>612</v>
      </c>
      <c r="C428" s="11" t="s">
        <v>615</v>
      </c>
      <c r="D428" s="11" t="s">
        <v>601</v>
      </c>
      <c r="E428" s="11">
        <v>20210426</v>
      </c>
    </row>
    <row r="429" ht="20" customHeight="1" spans="1:5">
      <c r="A429" s="10">
        <v>427</v>
      </c>
      <c r="B429" s="16" t="s">
        <v>616</v>
      </c>
      <c r="C429" s="16" t="s">
        <v>617</v>
      </c>
      <c r="D429" s="16" t="s">
        <v>601</v>
      </c>
      <c r="E429" s="11">
        <v>20210427</v>
      </c>
    </row>
    <row r="430" ht="20" customHeight="1" spans="1:5">
      <c r="A430" s="10">
        <v>428</v>
      </c>
      <c r="B430" s="16" t="s">
        <v>616</v>
      </c>
      <c r="C430" s="16" t="s">
        <v>618</v>
      </c>
      <c r="D430" s="16" t="s">
        <v>601</v>
      </c>
      <c r="E430" s="11">
        <v>20210428</v>
      </c>
    </row>
    <row r="431" ht="22.5" spans="1:5">
      <c r="A431" s="10">
        <v>429</v>
      </c>
      <c r="B431" s="16" t="s">
        <v>616</v>
      </c>
      <c r="C431" s="16" t="s">
        <v>619</v>
      </c>
      <c r="D431" s="16" t="s">
        <v>601</v>
      </c>
      <c r="E431" s="11">
        <v>20210429</v>
      </c>
    </row>
    <row r="432" ht="20" customHeight="1" spans="1:5">
      <c r="A432" s="10">
        <v>430</v>
      </c>
      <c r="B432" s="16" t="s">
        <v>616</v>
      </c>
      <c r="C432" s="16" t="s">
        <v>620</v>
      </c>
      <c r="D432" s="16" t="s">
        <v>601</v>
      </c>
      <c r="E432" s="11">
        <v>20210430</v>
      </c>
    </row>
    <row r="433" ht="20" customHeight="1" spans="1:5">
      <c r="A433" s="10">
        <v>431</v>
      </c>
      <c r="B433" s="16" t="s">
        <v>616</v>
      </c>
      <c r="C433" s="16" t="s">
        <v>621</v>
      </c>
      <c r="D433" s="16" t="s">
        <v>601</v>
      </c>
      <c r="E433" s="11">
        <v>20210431</v>
      </c>
    </row>
    <row r="434" ht="20" customHeight="1" spans="1:5">
      <c r="A434" s="10">
        <v>432</v>
      </c>
      <c r="B434" s="16" t="s">
        <v>622</v>
      </c>
      <c r="C434" s="16" t="s">
        <v>623</v>
      </c>
      <c r="D434" s="16" t="s">
        <v>601</v>
      </c>
      <c r="E434" s="11">
        <v>20210432</v>
      </c>
    </row>
    <row r="435" ht="20" customHeight="1" spans="1:5">
      <c r="A435" s="10">
        <v>433</v>
      </c>
      <c r="B435" s="16" t="s">
        <v>622</v>
      </c>
      <c r="C435" s="16" t="s">
        <v>624</v>
      </c>
      <c r="D435" s="16" t="s">
        <v>601</v>
      </c>
      <c r="E435" s="11">
        <v>20210433</v>
      </c>
    </row>
    <row r="436" ht="20" customHeight="1" spans="1:5">
      <c r="A436" s="10">
        <v>434</v>
      </c>
      <c r="B436" s="16" t="s">
        <v>622</v>
      </c>
      <c r="C436" s="16" t="s">
        <v>625</v>
      </c>
      <c r="D436" s="16" t="s">
        <v>601</v>
      </c>
      <c r="E436" s="11">
        <v>20210434</v>
      </c>
    </row>
    <row r="437" ht="20" customHeight="1" spans="1:5">
      <c r="A437" s="10">
        <v>435</v>
      </c>
      <c r="B437" s="16" t="s">
        <v>626</v>
      </c>
      <c r="C437" s="16" t="s">
        <v>627</v>
      </c>
      <c r="D437" s="16" t="s">
        <v>601</v>
      </c>
      <c r="E437" s="11">
        <v>20210435</v>
      </c>
    </row>
    <row r="438" ht="20" customHeight="1" spans="1:5">
      <c r="A438" s="10">
        <v>436</v>
      </c>
      <c r="B438" s="16" t="s">
        <v>626</v>
      </c>
      <c r="C438" s="17" t="s">
        <v>628</v>
      </c>
      <c r="D438" s="16" t="s">
        <v>601</v>
      </c>
      <c r="E438" s="11">
        <v>20210436</v>
      </c>
    </row>
    <row r="439" ht="20" customHeight="1" spans="1:5">
      <c r="A439" s="10">
        <v>437</v>
      </c>
      <c r="B439" s="16" t="s">
        <v>626</v>
      </c>
      <c r="C439" s="16" t="s">
        <v>629</v>
      </c>
      <c r="D439" s="16" t="s">
        <v>601</v>
      </c>
      <c r="E439" s="11">
        <v>20210437</v>
      </c>
    </row>
    <row r="440" ht="20" customHeight="1" spans="1:5">
      <c r="A440" s="10">
        <v>438</v>
      </c>
      <c r="B440" s="11" t="s">
        <v>630</v>
      </c>
      <c r="C440" s="11" t="s">
        <v>631</v>
      </c>
      <c r="D440" s="11" t="s">
        <v>632</v>
      </c>
      <c r="E440" s="11">
        <v>20210438</v>
      </c>
    </row>
    <row r="441" ht="20" customHeight="1" spans="1:5">
      <c r="A441" s="10">
        <v>439</v>
      </c>
      <c r="B441" s="11" t="s">
        <v>630</v>
      </c>
      <c r="C441" s="11" t="s">
        <v>633</v>
      </c>
      <c r="D441" s="11" t="s">
        <v>632</v>
      </c>
      <c r="E441" s="11">
        <v>20210439</v>
      </c>
    </row>
    <row r="442" ht="20" customHeight="1" spans="1:5">
      <c r="A442" s="10">
        <v>440</v>
      </c>
      <c r="B442" s="11" t="s">
        <v>20</v>
      </c>
      <c r="C442" s="11" t="s">
        <v>634</v>
      </c>
      <c r="D442" s="11" t="s">
        <v>632</v>
      </c>
      <c r="E442" s="11">
        <v>20210440</v>
      </c>
    </row>
    <row r="443" ht="20" customHeight="1" spans="1:5">
      <c r="A443" s="10">
        <v>441</v>
      </c>
      <c r="B443" s="11" t="s">
        <v>635</v>
      </c>
      <c r="C443" s="11" t="s">
        <v>636</v>
      </c>
      <c r="D443" s="11" t="s">
        <v>632</v>
      </c>
      <c r="E443" s="11">
        <v>20210441</v>
      </c>
    </row>
    <row r="444" ht="20" customHeight="1" spans="1:5">
      <c r="A444" s="10">
        <v>442</v>
      </c>
      <c r="B444" s="11" t="s">
        <v>635</v>
      </c>
      <c r="C444" s="11" t="s">
        <v>637</v>
      </c>
      <c r="D444" s="11" t="s">
        <v>632</v>
      </c>
      <c r="E444" s="11">
        <v>20210442</v>
      </c>
    </row>
    <row r="445" ht="20" customHeight="1" spans="1:5">
      <c r="A445" s="10">
        <v>443</v>
      </c>
      <c r="B445" s="11" t="s">
        <v>635</v>
      </c>
      <c r="C445" s="11" t="s">
        <v>638</v>
      </c>
      <c r="D445" s="11" t="s">
        <v>632</v>
      </c>
      <c r="E445" s="11">
        <v>20210443</v>
      </c>
    </row>
    <row r="446" ht="20" customHeight="1" spans="1:5">
      <c r="A446" s="10">
        <v>444</v>
      </c>
      <c r="B446" s="11" t="s">
        <v>639</v>
      </c>
      <c r="C446" s="11" t="s">
        <v>640</v>
      </c>
      <c r="D446" s="11" t="s">
        <v>632</v>
      </c>
      <c r="E446" s="11">
        <v>20210444</v>
      </c>
    </row>
    <row r="447" ht="20" customHeight="1" spans="1:5">
      <c r="A447" s="10">
        <v>445</v>
      </c>
      <c r="B447" s="11" t="s">
        <v>639</v>
      </c>
      <c r="C447" s="11" t="s">
        <v>641</v>
      </c>
      <c r="D447" s="11" t="s">
        <v>632</v>
      </c>
      <c r="E447" s="11">
        <v>20210445</v>
      </c>
    </row>
    <row r="448" ht="20" customHeight="1" spans="1:5">
      <c r="A448" s="10">
        <v>446</v>
      </c>
      <c r="B448" s="11" t="s">
        <v>642</v>
      </c>
      <c r="C448" s="11" t="s">
        <v>643</v>
      </c>
      <c r="D448" s="11" t="s">
        <v>632</v>
      </c>
      <c r="E448" s="11">
        <v>20210446</v>
      </c>
    </row>
    <row r="449" ht="20" customHeight="1" spans="1:5">
      <c r="A449" s="10">
        <v>447</v>
      </c>
      <c r="B449" s="13" t="s">
        <v>644</v>
      </c>
      <c r="C449" s="13" t="s">
        <v>645</v>
      </c>
      <c r="D449" s="13" t="s">
        <v>632</v>
      </c>
      <c r="E449" s="11">
        <v>20210447</v>
      </c>
    </row>
    <row r="450" ht="20" customHeight="1" spans="1:5">
      <c r="A450" s="10">
        <v>448</v>
      </c>
      <c r="B450" s="13" t="s">
        <v>644</v>
      </c>
      <c r="C450" s="13" t="s">
        <v>646</v>
      </c>
      <c r="D450" s="13" t="s">
        <v>632</v>
      </c>
      <c r="E450" s="11">
        <v>20210448</v>
      </c>
    </row>
    <row r="451" ht="20" customHeight="1" spans="1:5">
      <c r="A451" s="10">
        <v>449</v>
      </c>
      <c r="B451" s="13" t="s">
        <v>644</v>
      </c>
      <c r="C451" s="13" t="s">
        <v>647</v>
      </c>
      <c r="D451" s="13" t="s">
        <v>632</v>
      </c>
      <c r="E451" s="11">
        <v>20210449</v>
      </c>
    </row>
    <row r="452" ht="20" customHeight="1" spans="1:5">
      <c r="A452" s="10">
        <v>450</v>
      </c>
      <c r="B452" s="13" t="s">
        <v>648</v>
      </c>
      <c r="C452" s="13" t="s">
        <v>649</v>
      </c>
      <c r="D452" s="22" t="s">
        <v>632</v>
      </c>
      <c r="E452" s="11">
        <v>20210450</v>
      </c>
    </row>
    <row r="453" ht="20" customHeight="1" spans="1:5">
      <c r="A453" s="10">
        <v>451</v>
      </c>
      <c r="B453" s="15" t="s">
        <v>650</v>
      </c>
      <c r="C453" s="17" t="s">
        <v>651</v>
      </c>
      <c r="D453" s="15" t="s">
        <v>632</v>
      </c>
      <c r="E453" s="11">
        <v>20210451</v>
      </c>
    </row>
    <row r="454" ht="20" customHeight="1" spans="1:5">
      <c r="A454" s="10">
        <v>452</v>
      </c>
      <c r="B454" s="23" t="s">
        <v>652</v>
      </c>
      <c r="C454" s="23" t="s">
        <v>653</v>
      </c>
      <c r="D454" s="23" t="s">
        <v>632</v>
      </c>
      <c r="E454" s="11">
        <v>20210452</v>
      </c>
    </row>
    <row r="455" ht="20" customHeight="1" spans="1:5">
      <c r="A455" s="10">
        <v>453</v>
      </c>
      <c r="B455" s="23" t="s">
        <v>652</v>
      </c>
      <c r="C455" s="23" t="s">
        <v>654</v>
      </c>
      <c r="D455" s="23" t="s">
        <v>632</v>
      </c>
      <c r="E455" s="11">
        <v>20210453</v>
      </c>
    </row>
    <row r="456" ht="20" customHeight="1" spans="1:5">
      <c r="A456" s="10">
        <v>454</v>
      </c>
      <c r="B456" s="23" t="s">
        <v>652</v>
      </c>
      <c r="C456" s="23" t="s">
        <v>655</v>
      </c>
      <c r="D456" s="23" t="s">
        <v>632</v>
      </c>
      <c r="E456" s="11">
        <v>20210454</v>
      </c>
    </row>
    <row r="457" ht="20" customHeight="1" spans="1:5">
      <c r="A457" s="10">
        <v>455</v>
      </c>
      <c r="B457" s="15" t="s">
        <v>656</v>
      </c>
      <c r="C457" s="15" t="s">
        <v>657</v>
      </c>
      <c r="D457" s="15" t="s">
        <v>632</v>
      </c>
      <c r="E457" s="11">
        <v>20210455</v>
      </c>
    </row>
    <row r="458" ht="20" customHeight="1" spans="1:5">
      <c r="A458" s="10">
        <v>456</v>
      </c>
      <c r="B458" s="15" t="s">
        <v>656</v>
      </c>
      <c r="C458" s="15" t="s">
        <v>658</v>
      </c>
      <c r="D458" s="15" t="s">
        <v>632</v>
      </c>
      <c r="E458" s="11">
        <v>20210456</v>
      </c>
    </row>
    <row r="459" ht="20" customHeight="1" spans="1:5">
      <c r="A459" s="10">
        <v>457</v>
      </c>
      <c r="B459" s="15" t="s">
        <v>656</v>
      </c>
      <c r="C459" s="15" t="s">
        <v>659</v>
      </c>
      <c r="D459" s="15" t="s">
        <v>632</v>
      </c>
      <c r="E459" s="11">
        <v>20210457</v>
      </c>
    </row>
    <row r="460" ht="20" customHeight="1" spans="1:5">
      <c r="A460" s="10">
        <v>458</v>
      </c>
      <c r="B460" s="15" t="s">
        <v>660</v>
      </c>
      <c r="C460" s="21" t="s">
        <v>661</v>
      </c>
      <c r="D460" s="15" t="s">
        <v>632</v>
      </c>
      <c r="E460" s="11">
        <v>20210458</v>
      </c>
    </row>
    <row r="461" ht="20" customHeight="1" spans="1:5">
      <c r="A461" s="10">
        <v>459</v>
      </c>
      <c r="B461" s="15" t="s">
        <v>660</v>
      </c>
      <c r="C461" s="15" t="s">
        <v>662</v>
      </c>
      <c r="D461" s="15" t="s">
        <v>632</v>
      </c>
      <c r="E461" s="11">
        <v>20210459</v>
      </c>
    </row>
    <row r="462" ht="20" customHeight="1" spans="1:5">
      <c r="A462" s="10">
        <v>460</v>
      </c>
      <c r="B462" s="15" t="s">
        <v>660</v>
      </c>
      <c r="C462" s="24" t="s">
        <v>663</v>
      </c>
      <c r="D462" s="15" t="s">
        <v>632</v>
      </c>
      <c r="E462" s="11">
        <v>20210460</v>
      </c>
    </row>
    <row r="463" ht="20" customHeight="1" spans="1:5">
      <c r="A463" s="10">
        <v>461</v>
      </c>
      <c r="B463" s="15" t="s">
        <v>660</v>
      </c>
      <c r="C463" s="24" t="s">
        <v>664</v>
      </c>
      <c r="D463" s="15" t="s">
        <v>632</v>
      </c>
      <c r="E463" s="11">
        <v>20210461</v>
      </c>
    </row>
    <row r="464" ht="20" customHeight="1" spans="1:5">
      <c r="A464" s="10">
        <v>462</v>
      </c>
      <c r="B464" s="15" t="s">
        <v>660</v>
      </c>
      <c r="C464" s="24" t="s">
        <v>665</v>
      </c>
      <c r="D464" s="15" t="s">
        <v>632</v>
      </c>
      <c r="E464" s="11">
        <v>20210462</v>
      </c>
    </row>
    <row r="465" ht="20" customHeight="1" spans="1:5">
      <c r="A465" s="10">
        <v>463</v>
      </c>
      <c r="B465" s="15" t="s">
        <v>660</v>
      </c>
      <c r="C465" s="24" t="s">
        <v>666</v>
      </c>
      <c r="D465" s="15" t="s">
        <v>632</v>
      </c>
      <c r="E465" s="11">
        <v>20210463</v>
      </c>
    </row>
    <row r="466" ht="20" customHeight="1" spans="1:5">
      <c r="A466" s="10">
        <v>464</v>
      </c>
      <c r="B466" s="15" t="s">
        <v>667</v>
      </c>
      <c r="C466" s="15" t="s">
        <v>668</v>
      </c>
      <c r="D466" s="15" t="s">
        <v>632</v>
      </c>
      <c r="E466" s="11">
        <v>20210464</v>
      </c>
    </row>
    <row r="467" ht="20" customHeight="1" spans="1:5">
      <c r="A467" s="10">
        <v>465</v>
      </c>
      <c r="B467" s="15" t="s">
        <v>667</v>
      </c>
      <c r="C467" s="15" t="s">
        <v>669</v>
      </c>
      <c r="D467" s="15" t="s">
        <v>632</v>
      </c>
      <c r="E467" s="11">
        <v>20210465</v>
      </c>
    </row>
    <row r="468" ht="20" customHeight="1" spans="1:5">
      <c r="A468" s="10">
        <v>466</v>
      </c>
      <c r="B468" s="15" t="s">
        <v>667</v>
      </c>
      <c r="C468" s="17" t="s">
        <v>670</v>
      </c>
      <c r="D468" s="15" t="s">
        <v>632</v>
      </c>
      <c r="E468" s="11">
        <v>20210466</v>
      </c>
    </row>
    <row r="469" ht="20" customHeight="1" spans="1:5">
      <c r="A469" s="10">
        <v>467</v>
      </c>
      <c r="B469" s="13" t="s">
        <v>671</v>
      </c>
      <c r="C469" s="13" t="s">
        <v>672</v>
      </c>
      <c r="D469" s="13" t="s">
        <v>632</v>
      </c>
      <c r="E469" s="11">
        <v>20210467</v>
      </c>
    </row>
    <row r="470" ht="20" customHeight="1" spans="1:5">
      <c r="A470" s="10">
        <v>468</v>
      </c>
      <c r="B470" s="13" t="s">
        <v>671</v>
      </c>
      <c r="C470" s="13" t="s">
        <v>673</v>
      </c>
      <c r="D470" s="13" t="s">
        <v>632</v>
      </c>
      <c r="E470" s="11">
        <v>20210468</v>
      </c>
    </row>
    <row r="471" ht="20" customHeight="1" spans="1:5">
      <c r="A471" s="10">
        <v>469</v>
      </c>
      <c r="B471" s="13" t="s">
        <v>671</v>
      </c>
      <c r="C471" s="13" t="s">
        <v>674</v>
      </c>
      <c r="D471" s="13" t="s">
        <v>632</v>
      </c>
      <c r="E471" s="11">
        <v>20210469</v>
      </c>
    </row>
    <row r="472" ht="20" customHeight="1" spans="1:5">
      <c r="A472" s="10">
        <v>470</v>
      </c>
      <c r="B472" s="13" t="s">
        <v>675</v>
      </c>
      <c r="C472" s="13" t="s">
        <v>676</v>
      </c>
      <c r="D472" s="13" t="s">
        <v>632</v>
      </c>
      <c r="E472" s="11">
        <v>20210470</v>
      </c>
    </row>
    <row r="473" ht="20" customHeight="1" spans="1:5">
      <c r="A473" s="10">
        <v>471</v>
      </c>
      <c r="B473" s="13" t="s">
        <v>675</v>
      </c>
      <c r="C473" s="13" t="s">
        <v>677</v>
      </c>
      <c r="D473" s="13" t="s">
        <v>632</v>
      </c>
      <c r="E473" s="11">
        <v>20210471</v>
      </c>
    </row>
    <row r="474" ht="20" customHeight="1" spans="1:5">
      <c r="A474" s="10">
        <v>472</v>
      </c>
      <c r="B474" s="15" t="s">
        <v>678</v>
      </c>
      <c r="C474" s="15" t="s">
        <v>679</v>
      </c>
      <c r="D474" s="15" t="s">
        <v>632</v>
      </c>
      <c r="E474" s="11">
        <v>20210472</v>
      </c>
    </row>
    <row r="475" ht="20" customHeight="1" spans="1:5">
      <c r="A475" s="10">
        <v>473</v>
      </c>
      <c r="B475" s="15" t="s">
        <v>680</v>
      </c>
      <c r="C475" s="15" t="s">
        <v>681</v>
      </c>
      <c r="D475" s="15" t="s">
        <v>632</v>
      </c>
      <c r="E475" s="11">
        <v>20210473</v>
      </c>
    </row>
    <row r="476" ht="20" customHeight="1" spans="1:5">
      <c r="A476" s="10">
        <v>474</v>
      </c>
      <c r="B476" s="15" t="s">
        <v>680</v>
      </c>
      <c r="C476" s="17" t="s">
        <v>682</v>
      </c>
      <c r="D476" s="15" t="s">
        <v>632</v>
      </c>
      <c r="E476" s="11">
        <v>20210474</v>
      </c>
    </row>
    <row r="477" ht="20" customHeight="1" spans="1:5">
      <c r="A477" s="10">
        <v>475</v>
      </c>
      <c r="B477" s="15" t="s">
        <v>680</v>
      </c>
      <c r="C477" s="15" t="s">
        <v>683</v>
      </c>
      <c r="D477" s="15" t="s">
        <v>632</v>
      </c>
      <c r="E477" s="11">
        <v>20210475</v>
      </c>
    </row>
    <row r="478" ht="20" customHeight="1" spans="1:5">
      <c r="A478" s="10">
        <v>476</v>
      </c>
      <c r="B478" s="13" t="s">
        <v>684</v>
      </c>
      <c r="C478" s="13" t="s">
        <v>685</v>
      </c>
      <c r="D478" s="13" t="s">
        <v>632</v>
      </c>
      <c r="E478" s="11">
        <v>20210476</v>
      </c>
    </row>
    <row r="479" ht="20" customHeight="1" spans="1:5">
      <c r="A479" s="10">
        <v>477</v>
      </c>
      <c r="B479" s="13" t="s">
        <v>684</v>
      </c>
      <c r="C479" s="17" t="s">
        <v>686</v>
      </c>
      <c r="D479" s="13" t="s">
        <v>632</v>
      </c>
      <c r="E479" s="11">
        <v>20210477</v>
      </c>
    </row>
    <row r="480" ht="20" customHeight="1" spans="1:5">
      <c r="A480" s="10">
        <v>478</v>
      </c>
      <c r="B480" s="13" t="s">
        <v>684</v>
      </c>
      <c r="C480" s="13" t="s">
        <v>687</v>
      </c>
      <c r="D480" s="13" t="s">
        <v>632</v>
      </c>
      <c r="E480" s="11">
        <v>20210478</v>
      </c>
    </row>
    <row r="481" ht="20" customHeight="1" spans="1:5">
      <c r="A481" s="10">
        <v>479</v>
      </c>
      <c r="B481" s="15" t="s">
        <v>688</v>
      </c>
      <c r="C481" s="17" t="s">
        <v>689</v>
      </c>
      <c r="D481" s="15" t="s">
        <v>632</v>
      </c>
      <c r="E481" s="11">
        <v>20210479</v>
      </c>
    </row>
    <row r="482" ht="20" customHeight="1" spans="1:5">
      <c r="A482" s="10">
        <v>480</v>
      </c>
      <c r="B482" s="15" t="s">
        <v>688</v>
      </c>
      <c r="C482" s="15" t="s">
        <v>690</v>
      </c>
      <c r="D482" s="15" t="s">
        <v>632</v>
      </c>
      <c r="E482" s="11">
        <v>20210480</v>
      </c>
    </row>
    <row r="483" ht="20" customHeight="1" spans="1:5">
      <c r="A483" s="10">
        <v>481</v>
      </c>
      <c r="B483" s="15" t="s">
        <v>691</v>
      </c>
      <c r="C483" s="23" t="s">
        <v>692</v>
      </c>
      <c r="D483" s="15" t="s">
        <v>632</v>
      </c>
      <c r="E483" s="11">
        <v>20210481</v>
      </c>
    </row>
    <row r="484" ht="20" customHeight="1" spans="1:5">
      <c r="A484" s="10">
        <v>482</v>
      </c>
      <c r="B484" s="11" t="s">
        <v>693</v>
      </c>
      <c r="C484" s="11" t="s">
        <v>694</v>
      </c>
      <c r="D484" s="11" t="s">
        <v>632</v>
      </c>
      <c r="E484" s="11">
        <v>20210482</v>
      </c>
    </row>
    <row r="485" ht="20" customHeight="1" spans="1:5">
      <c r="A485" s="10">
        <v>483</v>
      </c>
      <c r="B485" s="11" t="s">
        <v>693</v>
      </c>
      <c r="C485" s="11" t="s">
        <v>695</v>
      </c>
      <c r="D485" s="11" t="s">
        <v>632</v>
      </c>
      <c r="E485" s="11">
        <v>20210483</v>
      </c>
    </row>
    <row r="486" ht="20" customHeight="1" spans="1:5">
      <c r="A486" s="10">
        <v>484</v>
      </c>
      <c r="B486" s="11" t="s">
        <v>696</v>
      </c>
      <c r="C486" s="17" t="s">
        <v>697</v>
      </c>
      <c r="D486" s="11" t="s">
        <v>632</v>
      </c>
      <c r="E486" s="11">
        <v>20210484</v>
      </c>
    </row>
    <row r="487" ht="20" customHeight="1" spans="1:5">
      <c r="A487" s="10">
        <v>485</v>
      </c>
      <c r="B487" s="11" t="s">
        <v>696</v>
      </c>
      <c r="C487" s="11" t="s">
        <v>698</v>
      </c>
      <c r="D487" s="11" t="s">
        <v>632</v>
      </c>
      <c r="E487" s="11">
        <v>20210485</v>
      </c>
    </row>
    <row r="488" ht="20" customHeight="1" spans="1:5">
      <c r="A488" s="10">
        <v>486</v>
      </c>
      <c r="B488" s="11" t="s">
        <v>699</v>
      </c>
      <c r="C488" s="11" t="s">
        <v>700</v>
      </c>
      <c r="D488" s="11" t="s">
        <v>632</v>
      </c>
      <c r="E488" s="11">
        <v>20210486</v>
      </c>
    </row>
    <row r="489" ht="20" customHeight="1" spans="1:5">
      <c r="A489" s="10">
        <v>487</v>
      </c>
      <c r="B489" s="11" t="s">
        <v>699</v>
      </c>
      <c r="C489" s="11" t="s">
        <v>701</v>
      </c>
      <c r="D489" s="11" t="s">
        <v>632</v>
      </c>
      <c r="E489" s="11">
        <v>20210487</v>
      </c>
    </row>
    <row r="490" ht="20" customHeight="1" spans="1:5">
      <c r="A490" s="10">
        <v>488</v>
      </c>
      <c r="B490" s="11" t="s">
        <v>699</v>
      </c>
      <c r="C490" s="11" t="s">
        <v>702</v>
      </c>
      <c r="D490" s="11" t="s">
        <v>632</v>
      </c>
      <c r="E490" s="11">
        <v>20210488</v>
      </c>
    </row>
    <row r="491" ht="20" customHeight="1" spans="1:5">
      <c r="A491" s="10">
        <v>489</v>
      </c>
      <c r="B491" s="11" t="s">
        <v>703</v>
      </c>
      <c r="C491" s="11" t="s">
        <v>704</v>
      </c>
      <c r="D491" s="11" t="s">
        <v>632</v>
      </c>
      <c r="E491" s="11">
        <v>20210489</v>
      </c>
    </row>
    <row r="492" ht="20" customHeight="1" spans="1:5">
      <c r="A492" s="10">
        <v>490</v>
      </c>
      <c r="B492" s="11" t="s">
        <v>703</v>
      </c>
      <c r="C492" s="11" t="s">
        <v>705</v>
      </c>
      <c r="D492" s="11" t="s">
        <v>632</v>
      </c>
      <c r="E492" s="11">
        <v>20210490</v>
      </c>
    </row>
    <row r="493" ht="20" customHeight="1" spans="1:5">
      <c r="A493" s="10">
        <v>491</v>
      </c>
      <c r="B493" s="11" t="s">
        <v>703</v>
      </c>
      <c r="C493" s="17" t="s">
        <v>706</v>
      </c>
      <c r="D493" s="11" t="s">
        <v>632</v>
      </c>
      <c r="E493" s="11">
        <v>20210491</v>
      </c>
    </row>
    <row r="494" ht="20" customHeight="1" spans="1:5">
      <c r="A494" s="10">
        <v>492</v>
      </c>
      <c r="B494" s="11" t="s">
        <v>707</v>
      </c>
      <c r="C494" s="11" t="s">
        <v>708</v>
      </c>
      <c r="D494" s="11" t="s">
        <v>632</v>
      </c>
      <c r="E494" s="11">
        <v>20210492</v>
      </c>
    </row>
    <row r="495" ht="20" customHeight="1" spans="1:5">
      <c r="A495" s="10">
        <v>493</v>
      </c>
      <c r="B495" s="11" t="s">
        <v>707</v>
      </c>
      <c r="C495" s="11" t="s">
        <v>709</v>
      </c>
      <c r="D495" s="11" t="s">
        <v>632</v>
      </c>
      <c r="E495" s="11">
        <v>20210493</v>
      </c>
    </row>
    <row r="496" ht="20" customHeight="1" spans="1:5">
      <c r="A496" s="10">
        <v>494</v>
      </c>
      <c r="B496" s="12" t="s">
        <v>710</v>
      </c>
      <c r="C496" s="12" t="s">
        <v>711</v>
      </c>
      <c r="D496" s="12" t="s">
        <v>632</v>
      </c>
      <c r="E496" s="11">
        <v>20210494</v>
      </c>
    </row>
    <row r="497" ht="20" customHeight="1" spans="1:5">
      <c r="A497" s="10">
        <v>495</v>
      </c>
      <c r="B497" s="12" t="s">
        <v>710</v>
      </c>
      <c r="C497" s="12" t="s">
        <v>712</v>
      </c>
      <c r="D497" s="12" t="s">
        <v>632</v>
      </c>
      <c r="E497" s="11">
        <v>20210495</v>
      </c>
    </row>
    <row r="498" ht="20" customHeight="1" spans="1:5">
      <c r="A498" s="10">
        <v>496</v>
      </c>
      <c r="B498" s="12" t="s">
        <v>710</v>
      </c>
      <c r="C498" s="17" t="s">
        <v>713</v>
      </c>
      <c r="D498" s="12" t="s">
        <v>632</v>
      </c>
      <c r="E498" s="11">
        <v>20210496</v>
      </c>
    </row>
    <row r="499" ht="20" customHeight="1" spans="1:5">
      <c r="A499" s="10">
        <v>497</v>
      </c>
      <c r="B499" s="12" t="s">
        <v>714</v>
      </c>
      <c r="C499" s="12" t="s">
        <v>715</v>
      </c>
      <c r="D499" s="12" t="s">
        <v>632</v>
      </c>
      <c r="E499" s="11">
        <v>20210497</v>
      </c>
    </row>
    <row r="500" ht="20" customHeight="1" spans="1:5">
      <c r="A500" s="10">
        <v>498</v>
      </c>
      <c r="B500" s="12" t="s">
        <v>714</v>
      </c>
      <c r="C500" s="12" t="s">
        <v>716</v>
      </c>
      <c r="D500" s="12" t="s">
        <v>632</v>
      </c>
      <c r="E500" s="11">
        <v>20210498</v>
      </c>
    </row>
    <row r="501" ht="20" customHeight="1" spans="1:5">
      <c r="A501" s="10">
        <v>499</v>
      </c>
      <c r="B501" s="12" t="s">
        <v>714</v>
      </c>
      <c r="C501" s="12" t="s">
        <v>717</v>
      </c>
      <c r="D501" s="12" t="s">
        <v>632</v>
      </c>
      <c r="E501" s="11">
        <v>20210499</v>
      </c>
    </row>
    <row r="502" ht="20" customHeight="1" spans="1:5">
      <c r="A502" s="10">
        <v>500</v>
      </c>
      <c r="B502" s="15" t="s">
        <v>718</v>
      </c>
      <c r="C502" s="15" t="s">
        <v>719</v>
      </c>
      <c r="D502" s="15" t="s">
        <v>632</v>
      </c>
      <c r="E502" s="11">
        <v>20210500</v>
      </c>
    </row>
    <row r="503" ht="20" customHeight="1" spans="1:5">
      <c r="A503" s="10">
        <v>501</v>
      </c>
      <c r="B503" s="15" t="s">
        <v>718</v>
      </c>
      <c r="C503" s="17" t="s">
        <v>720</v>
      </c>
      <c r="D503" s="15" t="s">
        <v>632</v>
      </c>
      <c r="E503" s="11">
        <v>20210501</v>
      </c>
    </row>
    <row r="504" ht="20" customHeight="1" spans="1:5">
      <c r="A504" s="10">
        <v>502</v>
      </c>
      <c r="B504" s="15" t="s">
        <v>718</v>
      </c>
      <c r="C504" s="15" t="s">
        <v>721</v>
      </c>
      <c r="D504" s="15" t="s">
        <v>632</v>
      </c>
      <c r="E504" s="11">
        <v>20210502</v>
      </c>
    </row>
    <row r="505" ht="20" customHeight="1" spans="1:5">
      <c r="A505" s="10">
        <v>503</v>
      </c>
      <c r="B505" s="15" t="s">
        <v>718</v>
      </c>
      <c r="C505" s="15" t="s">
        <v>722</v>
      </c>
      <c r="D505" s="15" t="s">
        <v>632</v>
      </c>
      <c r="E505" s="11">
        <v>20210503</v>
      </c>
    </row>
    <row r="506" ht="20" customHeight="1" spans="1:5">
      <c r="A506" s="10">
        <v>504</v>
      </c>
      <c r="B506" s="15" t="s">
        <v>718</v>
      </c>
      <c r="C506" s="15" t="s">
        <v>723</v>
      </c>
      <c r="D506" s="15" t="s">
        <v>632</v>
      </c>
      <c r="E506" s="11">
        <v>20210504</v>
      </c>
    </row>
    <row r="507" ht="20" customHeight="1" spans="1:5">
      <c r="A507" s="10">
        <v>505</v>
      </c>
      <c r="B507" s="15" t="s">
        <v>718</v>
      </c>
      <c r="C507" s="15" t="s">
        <v>724</v>
      </c>
      <c r="D507" s="15" t="s">
        <v>632</v>
      </c>
      <c r="E507" s="11">
        <v>20210505</v>
      </c>
    </row>
    <row r="508" ht="20" customHeight="1" spans="1:5">
      <c r="A508" s="10">
        <v>506</v>
      </c>
      <c r="B508" s="11" t="s">
        <v>725</v>
      </c>
      <c r="C508" s="11" t="s">
        <v>726</v>
      </c>
      <c r="D508" s="11" t="s">
        <v>632</v>
      </c>
      <c r="E508" s="11">
        <v>20210506</v>
      </c>
    </row>
    <row r="509" ht="20" customHeight="1" spans="1:5">
      <c r="A509" s="10">
        <v>507</v>
      </c>
      <c r="B509" s="11" t="s">
        <v>725</v>
      </c>
      <c r="C509" s="11" t="s">
        <v>727</v>
      </c>
      <c r="D509" s="11" t="s">
        <v>632</v>
      </c>
      <c r="E509" s="11">
        <v>20210507</v>
      </c>
    </row>
    <row r="510" ht="20" customHeight="1" spans="1:5">
      <c r="A510" s="10">
        <v>508</v>
      </c>
      <c r="B510" s="11" t="s">
        <v>725</v>
      </c>
      <c r="C510" s="11" t="s">
        <v>728</v>
      </c>
      <c r="D510" s="11" t="s">
        <v>632</v>
      </c>
      <c r="E510" s="11">
        <v>20210508</v>
      </c>
    </row>
    <row r="511" ht="20" customHeight="1" spans="1:5">
      <c r="A511" s="10">
        <v>509</v>
      </c>
      <c r="B511" s="16" t="s">
        <v>729</v>
      </c>
      <c r="C511" s="16" t="s">
        <v>730</v>
      </c>
      <c r="D511" s="16" t="s">
        <v>632</v>
      </c>
      <c r="E511" s="11">
        <v>20210509</v>
      </c>
    </row>
    <row r="512" ht="20" customHeight="1" spans="1:5">
      <c r="A512" s="10">
        <v>510</v>
      </c>
      <c r="B512" s="16" t="s">
        <v>729</v>
      </c>
      <c r="C512" s="16" t="s">
        <v>731</v>
      </c>
      <c r="D512" s="16" t="s">
        <v>632</v>
      </c>
      <c r="E512" s="11">
        <v>20210510</v>
      </c>
    </row>
    <row r="513" ht="20" customHeight="1" spans="1:5">
      <c r="A513" s="10">
        <v>511</v>
      </c>
      <c r="B513" s="16" t="s">
        <v>729</v>
      </c>
      <c r="C513" s="16" t="s">
        <v>732</v>
      </c>
      <c r="D513" s="16" t="s">
        <v>632</v>
      </c>
      <c r="E513" s="11">
        <v>20210511</v>
      </c>
    </row>
    <row r="514" ht="20" customHeight="1" spans="1:5">
      <c r="A514" s="10">
        <v>512</v>
      </c>
      <c r="B514" s="16" t="s">
        <v>733</v>
      </c>
      <c r="C514" s="16" t="s">
        <v>734</v>
      </c>
      <c r="D514" s="16" t="s">
        <v>632</v>
      </c>
      <c r="E514" s="11">
        <v>20210512</v>
      </c>
    </row>
    <row r="515" ht="20" customHeight="1" spans="1:5">
      <c r="A515" s="10">
        <v>513</v>
      </c>
      <c r="B515" s="16" t="s">
        <v>733</v>
      </c>
      <c r="C515" s="16" t="s">
        <v>735</v>
      </c>
      <c r="D515" s="16" t="s">
        <v>632</v>
      </c>
      <c r="E515" s="11">
        <v>20210513</v>
      </c>
    </row>
    <row r="516" ht="20" customHeight="1" spans="1:5">
      <c r="A516" s="10">
        <v>514</v>
      </c>
      <c r="B516" s="16" t="s">
        <v>733</v>
      </c>
      <c r="C516" s="16" t="s">
        <v>736</v>
      </c>
      <c r="D516" s="16" t="s">
        <v>632</v>
      </c>
      <c r="E516" s="11">
        <v>20210514</v>
      </c>
    </row>
    <row r="517" ht="20" customHeight="1" spans="1:5">
      <c r="A517" s="10">
        <v>515</v>
      </c>
      <c r="B517" s="16" t="s">
        <v>737</v>
      </c>
      <c r="C517" s="16" t="s">
        <v>738</v>
      </c>
      <c r="D517" s="16" t="s">
        <v>632</v>
      </c>
      <c r="E517" s="11">
        <v>20210515</v>
      </c>
    </row>
    <row r="518" ht="20" customHeight="1" spans="1:5">
      <c r="A518" s="10">
        <v>516</v>
      </c>
      <c r="B518" s="16" t="s">
        <v>739</v>
      </c>
      <c r="C518" s="16" t="s">
        <v>740</v>
      </c>
      <c r="D518" s="16" t="s">
        <v>632</v>
      </c>
      <c r="E518" s="11">
        <v>20210516</v>
      </c>
    </row>
    <row r="519" ht="20" customHeight="1" spans="1:5">
      <c r="A519" s="10">
        <v>517</v>
      </c>
      <c r="B519" s="16" t="s">
        <v>739</v>
      </c>
      <c r="C519" s="17" t="s">
        <v>741</v>
      </c>
      <c r="D519" s="16" t="s">
        <v>632</v>
      </c>
      <c r="E519" s="11">
        <v>20210517</v>
      </c>
    </row>
    <row r="520" ht="20" customHeight="1" spans="1:5">
      <c r="A520" s="10">
        <v>518</v>
      </c>
      <c r="B520" s="16" t="s">
        <v>739</v>
      </c>
      <c r="C520" s="17" t="s">
        <v>742</v>
      </c>
      <c r="D520" s="16" t="s">
        <v>632</v>
      </c>
      <c r="E520" s="11">
        <v>20210518</v>
      </c>
    </row>
    <row r="521" ht="20" customHeight="1" spans="1:5">
      <c r="A521" s="10">
        <v>519</v>
      </c>
      <c r="B521" s="16" t="s">
        <v>743</v>
      </c>
      <c r="C521" s="16" t="s">
        <v>744</v>
      </c>
      <c r="D521" s="16" t="s">
        <v>632</v>
      </c>
      <c r="E521" s="11">
        <v>20210519</v>
      </c>
    </row>
    <row r="522" ht="20" customHeight="1" spans="1:5">
      <c r="A522" s="10">
        <v>520</v>
      </c>
      <c r="B522" s="16" t="s">
        <v>743</v>
      </c>
      <c r="C522" s="16" t="s">
        <v>745</v>
      </c>
      <c r="D522" s="16" t="s">
        <v>632</v>
      </c>
      <c r="E522" s="11">
        <v>20210520</v>
      </c>
    </row>
    <row r="523" ht="20" customHeight="1" spans="1:5">
      <c r="A523" s="10">
        <v>521</v>
      </c>
      <c r="B523" s="16" t="s">
        <v>746</v>
      </c>
      <c r="C523" s="16" t="s">
        <v>747</v>
      </c>
      <c r="D523" s="16" t="s">
        <v>632</v>
      </c>
      <c r="E523" s="11">
        <v>20210521</v>
      </c>
    </row>
    <row r="524" ht="20" customHeight="1" spans="1:5">
      <c r="A524" s="10">
        <v>522</v>
      </c>
      <c r="B524" s="16" t="s">
        <v>746</v>
      </c>
      <c r="C524" s="16" t="s">
        <v>748</v>
      </c>
      <c r="D524" s="16" t="s">
        <v>632</v>
      </c>
      <c r="E524" s="11">
        <v>20210522</v>
      </c>
    </row>
    <row r="525" ht="20" customHeight="1" spans="1:5">
      <c r="A525" s="10">
        <v>523</v>
      </c>
      <c r="B525" s="16" t="s">
        <v>746</v>
      </c>
      <c r="C525" s="16" t="s">
        <v>749</v>
      </c>
      <c r="D525" s="16" t="s">
        <v>632</v>
      </c>
      <c r="E525" s="11">
        <v>20210523</v>
      </c>
    </row>
    <row r="526" ht="20" customHeight="1" spans="1:5">
      <c r="A526" s="10">
        <v>524</v>
      </c>
      <c r="B526" s="16" t="s">
        <v>746</v>
      </c>
      <c r="C526" s="16" t="s">
        <v>750</v>
      </c>
      <c r="D526" s="16" t="s">
        <v>632</v>
      </c>
      <c r="E526" s="11">
        <v>20210524</v>
      </c>
    </row>
    <row r="527" ht="20" customHeight="1" spans="1:5">
      <c r="A527" s="10">
        <v>525</v>
      </c>
      <c r="B527" s="16" t="s">
        <v>746</v>
      </c>
      <c r="C527" s="16" t="s">
        <v>751</v>
      </c>
      <c r="D527" s="16" t="s">
        <v>632</v>
      </c>
      <c r="E527" s="11">
        <v>20210525</v>
      </c>
    </row>
    <row r="528" ht="20" customHeight="1" spans="1:5">
      <c r="A528" s="10">
        <v>526</v>
      </c>
      <c r="B528" s="16" t="s">
        <v>746</v>
      </c>
      <c r="C528" s="16" t="s">
        <v>752</v>
      </c>
      <c r="D528" s="16" t="s">
        <v>632</v>
      </c>
      <c r="E528" s="11">
        <v>20210526</v>
      </c>
    </row>
    <row r="529" ht="20" customHeight="1" spans="1:5">
      <c r="A529" s="10">
        <v>527</v>
      </c>
      <c r="B529" s="16" t="s">
        <v>753</v>
      </c>
      <c r="C529" s="17" t="s">
        <v>754</v>
      </c>
      <c r="D529" s="16" t="s">
        <v>632</v>
      </c>
      <c r="E529" s="11">
        <v>20210527</v>
      </c>
    </row>
    <row r="530" ht="20" customHeight="1" spans="1:5">
      <c r="A530" s="10">
        <v>528</v>
      </c>
      <c r="B530" s="16" t="s">
        <v>753</v>
      </c>
      <c r="C530" s="17" t="s">
        <v>755</v>
      </c>
      <c r="D530" s="16" t="s">
        <v>632</v>
      </c>
      <c r="E530" s="11">
        <v>20210528</v>
      </c>
    </row>
    <row r="531" ht="20" customHeight="1" spans="1:5">
      <c r="A531" s="10">
        <v>529</v>
      </c>
      <c r="B531" s="16" t="s">
        <v>753</v>
      </c>
      <c r="C531" s="16" t="s">
        <v>756</v>
      </c>
      <c r="D531" s="16" t="s">
        <v>632</v>
      </c>
      <c r="E531" s="11">
        <v>20210529</v>
      </c>
    </row>
    <row r="532" ht="20" customHeight="1" spans="1:5">
      <c r="A532" s="10">
        <v>530</v>
      </c>
      <c r="B532" s="16" t="s">
        <v>757</v>
      </c>
      <c r="C532" s="16" t="s">
        <v>758</v>
      </c>
      <c r="D532" s="16" t="s">
        <v>632</v>
      </c>
      <c r="E532" s="11">
        <v>20210530</v>
      </c>
    </row>
    <row r="533" ht="20" customHeight="1" spans="1:5">
      <c r="A533" s="10">
        <v>531</v>
      </c>
      <c r="B533" s="16" t="s">
        <v>757</v>
      </c>
      <c r="C533" s="16" t="s">
        <v>759</v>
      </c>
      <c r="D533" s="16" t="s">
        <v>632</v>
      </c>
      <c r="E533" s="11">
        <v>20210531</v>
      </c>
    </row>
    <row r="534" ht="20" customHeight="1" spans="1:5">
      <c r="A534" s="10">
        <v>532</v>
      </c>
      <c r="B534" s="16" t="s">
        <v>757</v>
      </c>
      <c r="C534" s="16" t="s">
        <v>760</v>
      </c>
      <c r="D534" s="16" t="s">
        <v>632</v>
      </c>
      <c r="E534" s="11">
        <v>20210532</v>
      </c>
    </row>
    <row r="535" ht="20" customHeight="1" spans="1:5">
      <c r="A535" s="10">
        <v>533</v>
      </c>
      <c r="B535" s="16" t="s">
        <v>757</v>
      </c>
      <c r="C535" s="16" t="s">
        <v>761</v>
      </c>
      <c r="D535" s="16" t="s">
        <v>632</v>
      </c>
      <c r="E535" s="11">
        <v>20210533</v>
      </c>
    </row>
    <row r="536" ht="20" customHeight="1" spans="1:5">
      <c r="A536" s="10">
        <v>534</v>
      </c>
      <c r="B536" s="16" t="s">
        <v>757</v>
      </c>
      <c r="C536" s="16" t="s">
        <v>762</v>
      </c>
      <c r="D536" s="16" t="s">
        <v>632</v>
      </c>
      <c r="E536" s="11">
        <v>20210534</v>
      </c>
    </row>
    <row r="537" ht="20" customHeight="1" spans="1:5">
      <c r="A537" s="10">
        <v>535</v>
      </c>
      <c r="B537" s="16" t="s">
        <v>763</v>
      </c>
      <c r="C537" s="16" t="s">
        <v>764</v>
      </c>
      <c r="D537" s="16" t="s">
        <v>632</v>
      </c>
      <c r="E537" s="11">
        <v>20210535</v>
      </c>
    </row>
    <row r="538" ht="20" customHeight="1" spans="1:5">
      <c r="A538" s="10">
        <v>536</v>
      </c>
      <c r="B538" s="16" t="s">
        <v>763</v>
      </c>
      <c r="C538" s="17" t="s">
        <v>765</v>
      </c>
      <c r="D538" s="16" t="s">
        <v>632</v>
      </c>
      <c r="E538" s="11">
        <v>20210536</v>
      </c>
    </row>
    <row r="539" ht="20" customHeight="1" spans="1:5">
      <c r="A539" s="10">
        <v>537</v>
      </c>
      <c r="B539" s="16" t="s">
        <v>763</v>
      </c>
      <c r="C539" s="17" t="s">
        <v>766</v>
      </c>
      <c r="D539" s="16" t="s">
        <v>632</v>
      </c>
      <c r="E539" s="11">
        <v>20210537</v>
      </c>
    </row>
    <row r="540" ht="20" customHeight="1" spans="1:5">
      <c r="A540" s="10">
        <v>538</v>
      </c>
      <c r="B540" s="12" t="s">
        <v>767</v>
      </c>
      <c r="C540" s="12" t="s">
        <v>768</v>
      </c>
      <c r="D540" s="12" t="s">
        <v>632</v>
      </c>
      <c r="E540" s="11">
        <v>20210538</v>
      </c>
    </row>
    <row r="541" ht="20" customHeight="1" spans="1:5">
      <c r="A541" s="10">
        <v>539</v>
      </c>
      <c r="B541" s="12" t="s">
        <v>769</v>
      </c>
      <c r="C541" s="12" t="s">
        <v>770</v>
      </c>
      <c r="D541" s="12" t="s">
        <v>632</v>
      </c>
      <c r="E541" s="11">
        <v>20210539</v>
      </c>
    </row>
    <row r="542" ht="20" customHeight="1" spans="1:5">
      <c r="A542" s="10">
        <v>540</v>
      </c>
      <c r="B542" s="12" t="s">
        <v>769</v>
      </c>
      <c r="C542" s="12" t="s">
        <v>771</v>
      </c>
      <c r="D542" s="12" t="s">
        <v>632</v>
      </c>
      <c r="E542" s="11">
        <v>20210540</v>
      </c>
    </row>
    <row r="543" ht="20" customHeight="1" spans="1:5">
      <c r="A543" s="10">
        <v>541</v>
      </c>
      <c r="B543" s="12" t="s">
        <v>769</v>
      </c>
      <c r="C543" s="12" t="s">
        <v>772</v>
      </c>
      <c r="D543" s="12" t="s">
        <v>632</v>
      </c>
      <c r="E543" s="11">
        <v>20210541</v>
      </c>
    </row>
    <row r="544" ht="20" customHeight="1" spans="1:5">
      <c r="A544" s="10">
        <v>542</v>
      </c>
      <c r="B544" s="12" t="s">
        <v>773</v>
      </c>
      <c r="C544" s="17" t="s">
        <v>774</v>
      </c>
      <c r="D544" s="25" t="s">
        <v>632</v>
      </c>
      <c r="E544" s="11">
        <v>20210542</v>
      </c>
    </row>
    <row r="545" ht="20" customHeight="1" spans="1:5">
      <c r="A545" s="10">
        <v>543</v>
      </c>
      <c r="B545" s="12" t="s">
        <v>773</v>
      </c>
      <c r="C545" s="17" t="s">
        <v>775</v>
      </c>
      <c r="D545" s="25" t="s">
        <v>632</v>
      </c>
      <c r="E545" s="11">
        <v>20210543</v>
      </c>
    </row>
    <row r="546" ht="20" customHeight="1" spans="1:5">
      <c r="A546" s="10">
        <v>544</v>
      </c>
      <c r="B546" s="12" t="s">
        <v>773</v>
      </c>
      <c r="C546" s="12" t="s">
        <v>776</v>
      </c>
      <c r="D546" s="25" t="s">
        <v>632</v>
      </c>
      <c r="E546" s="11">
        <v>20210544</v>
      </c>
    </row>
    <row r="547" ht="20" customHeight="1" spans="1:5">
      <c r="A547" s="10">
        <v>545</v>
      </c>
      <c r="B547" s="12" t="s">
        <v>777</v>
      </c>
      <c r="C547" s="12" t="s">
        <v>778</v>
      </c>
      <c r="D547" s="12" t="s">
        <v>632</v>
      </c>
      <c r="E547" s="11">
        <v>20210545</v>
      </c>
    </row>
    <row r="548" ht="20" customHeight="1" spans="1:5">
      <c r="A548" s="10">
        <v>546</v>
      </c>
      <c r="B548" s="12" t="s">
        <v>777</v>
      </c>
      <c r="C548" s="12" t="s">
        <v>779</v>
      </c>
      <c r="D548" s="12" t="s">
        <v>632</v>
      </c>
      <c r="E548" s="11">
        <v>20210546</v>
      </c>
    </row>
    <row r="549" ht="20" customHeight="1" spans="1:5">
      <c r="A549" s="10">
        <v>547</v>
      </c>
      <c r="B549" s="12" t="s">
        <v>780</v>
      </c>
      <c r="C549" s="12" t="s">
        <v>781</v>
      </c>
      <c r="D549" s="12" t="s">
        <v>632</v>
      </c>
      <c r="E549" s="11">
        <v>20210547</v>
      </c>
    </row>
    <row r="550" ht="20" customHeight="1" spans="1:5">
      <c r="A550" s="10">
        <v>548</v>
      </c>
      <c r="B550" s="12" t="s">
        <v>780</v>
      </c>
      <c r="C550" s="12" t="s">
        <v>782</v>
      </c>
      <c r="D550" s="12" t="s">
        <v>632</v>
      </c>
      <c r="E550" s="11">
        <v>20210548</v>
      </c>
    </row>
    <row r="551" ht="20" customHeight="1" spans="1:5">
      <c r="A551" s="10">
        <v>549</v>
      </c>
      <c r="B551" s="12" t="s">
        <v>780</v>
      </c>
      <c r="C551" s="12" t="s">
        <v>783</v>
      </c>
      <c r="D551" s="12" t="s">
        <v>632</v>
      </c>
      <c r="E551" s="11">
        <v>20210549</v>
      </c>
    </row>
    <row r="552" ht="20" customHeight="1" spans="1:5">
      <c r="A552" s="10">
        <v>550</v>
      </c>
      <c r="B552" s="12" t="s">
        <v>784</v>
      </c>
      <c r="C552" s="12" t="s">
        <v>785</v>
      </c>
      <c r="D552" s="12" t="s">
        <v>632</v>
      </c>
      <c r="E552" s="11">
        <v>20210550</v>
      </c>
    </row>
    <row r="553" ht="20" customHeight="1" spans="1:5">
      <c r="A553" s="10">
        <v>551</v>
      </c>
      <c r="B553" s="12" t="s">
        <v>784</v>
      </c>
      <c r="C553" s="12" t="s">
        <v>786</v>
      </c>
      <c r="D553" s="25" t="s">
        <v>632</v>
      </c>
      <c r="E553" s="11">
        <v>20210551</v>
      </c>
    </row>
    <row r="554" ht="20" customHeight="1" spans="1:5">
      <c r="A554" s="10">
        <v>552</v>
      </c>
      <c r="B554" s="12" t="s">
        <v>784</v>
      </c>
      <c r="C554" s="12" t="s">
        <v>787</v>
      </c>
      <c r="D554" s="25" t="s">
        <v>632</v>
      </c>
      <c r="E554" s="11">
        <v>20210552</v>
      </c>
    </row>
    <row r="555" ht="20" customHeight="1" spans="1:5">
      <c r="A555" s="10">
        <v>553</v>
      </c>
      <c r="B555" s="12" t="s">
        <v>788</v>
      </c>
      <c r="C555" s="12" t="s">
        <v>789</v>
      </c>
      <c r="D555" s="12" t="s">
        <v>632</v>
      </c>
      <c r="E555" s="11">
        <v>20210553</v>
      </c>
    </row>
    <row r="556" ht="20" customHeight="1" spans="1:5">
      <c r="A556" s="10">
        <v>554</v>
      </c>
      <c r="B556" s="12" t="s">
        <v>788</v>
      </c>
      <c r="C556" s="17" t="s">
        <v>790</v>
      </c>
      <c r="D556" s="12" t="s">
        <v>632</v>
      </c>
      <c r="E556" s="11">
        <v>20210554</v>
      </c>
    </row>
    <row r="557" ht="20" customHeight="1" spans="1:5">
      <c r="A557" s="10">
        <v>555</v>
      </c>
      <c r="B557" s="12" t="s">
        <v>788</v>
      </c>
      <c r="C557" s="12" t="s">
        <v>791</v>
      </c>
      <c r="D557" s="12" t="s">
        <v>632</v>
      </c>
      <c r="E557" s="11">
        <v>20210555</v>
      </c>
    </row>
    <row r="558" ht="20" customHeight="1" spans="1:5">
      <c r="A558" s="10">
        <v>556</v>
      </c>
      <c r="B558" s="12" t="s">
        <v>792</v>
      </c>
      <c r="C558" s="12" t="s">
        <v>793</v>
      </c>
      <c r="D558" s="12" t="s">
        <v>632</v>
      </c>
      <c r="E558" s="11">
        <v>20210556</v>
      </c>
    </row>
    <row r="559" ht="20" customHeight="1" spans="1:5">
      <c r="A559" s="10">
        <v>557</v>
      </c>
      <c r="B559" s="12" t="s">
        <v>792</v>
      </c>
      <c r="C559" s="12" t="s">
        <v>794</v>
      </c>
      <c r="D559" s="12" t="s">
        <v>632</v>
      </c>
      <c r="E559" s="11">
        <v>20210557</v>
      </c>
    </row>
    <row r="560" ht="20" customHeight="1" spans="1:5">
      <c r="A560" s="10">
        <v>558</v>
      </c>
      <c r="B560" s="12" t="s">
        <v>795</v>
      </c>
      <c r="C560" s="12" t="s">
        <v>796</v>
      </c>
      <c r="D560" s="12" t="s">
        <v>632</v>
      </c>
      <c r="E560" s="11">
        <v>20210558</v>
      </c>
    </row>
    <row r="561" ht="20" customHeight="1" spans="1:5">
      <c r="A561" s="10">
        <v>559</v>
      </c>
      <c r="B561" s="12" t="s">
        <v>795</v>
      </c>
      <c r="C561" s="12" t="s">
        <v>797</v>
      </c>
      <c r="D561" s="12" t="s">
        <v>632</v>
      </c>
      <c r="E561" s="11">
        <v>20210559</v>
      </c>
    </row>
    <row r="562" ht="20" customHeight="1" spans="1:5">
      <c r="A562" s="10">
        <v>560</v>
      </c>
      <c r="B562" s="12" t="s">
        <v>795</v>
      </c>
      <c r="C562" s="12" t="s">
        <v>798</v>
      </c>
      <c r="D562" s="12" t="s">
        <v>632</v>
      </c>
      <c r="E562" s="11">
        <v>20210560</v>
      </c>
    </row>
    <row r="563" ht="20" customHeight="1" spans="1:5">
      <c r="A563" s="10">
        <v>561</v>
      </c>
      <c r="B563" s="12" t="s">
        <v>799</v>
      </c>
      <c r="C563" s="17" t="s">
        <v>800</v>
      </c>
      <c r="D563" s="12" t="s">
        <v>632</v>
      </c>
      <c r="E563" s="11">
        <v>20210561</v>
      </c>
    </row>
    <row r="564" ht="20" customHeight="1" spans="1:5">
      <c r="A564" s="10">
        <v>562</v>
      </c>
      <c r="B564" s="16" t="s">
        <v>801</v>
      </c>
      <c r="C564" s="16" t="s">
        <v>802</v>
      </c>
      <c r="D564" s="16" t="s">
        <v>632</v>
      </c>
      <c r="E564" s="11">
        <v>20210562</v>
      </c>
    </row>
    <row r="565" ht="20" customHeight="1" spans="1:5">
      <c r="A565" s="10">
        <v>563</v>
      </c>
      <c r="B565" s="16" t="s">
        <v>801</v>
      </c>
      <c r="C565" s="16" t="s">
        <v>803</v>
      </c>
      <c r="D565" s="16" t="s">
        <v>632</v>
      </c>
      <c r="E565" s="11">
        <v>20210563</v>
      </c>
    </row>
    <row r="566" ht="20" customHeight="1" spans="1:5">
      <c r="A566" s="10">
        <v>564</v>
      </c>
      <c r="B566" s="16" t="s">
        <v>801</v>
      </c>
      <c r="C566" s="16" t="s">
        <v>804</v>
      </c>
      <c r="D566" s="16" t="s">
        <v>632</v>
      </c>
      <c r="E566" s="11">
        <v>20210564</v>
      </c>
    </row>
    <row r="567" ht="20" customHeight="1" spans="1:5">
      <c r="A567" s="10">
        <v>565</v>
      </c>
      <c r="B567" s="12" t="s">
        <v>805</v>
      </c>
      <c r="C567" s="12" t="s">
        <v>806</v>
      </c>
      <c r="D567" s="12" t="s">
        <v>632</v>
      </c>
      <c r="E567" s="11">
        <v>20210565</v>
      </c>
    </row>
    <row r="568" ht="20" customHeight="1" spans="1:5">
      <c r="A568" s="10">
        <v>566</v>
      </c>
      <c r="B568" s="12" t="s">
        <v>805</v>
      </c>
      <c r="C568" s="12" t="s">
        <v>807</v>
      </c>
      <c r="D568" s="12" t="s">
        <v>632</v>
      </c>
      <c r="E568" s="11">
        <v>20210566</v>
      </c>
    </row>
    <row r="569" ht="20" customHeight="1" spans="1:5">
      <c r="A569" s="10">
        <v>567</v>
      </c>
      <c r="B569" s="12" t="s">
        <v>805</v>
      </c>
      <c r="C569" s="12" t="s">
        <v>808</v>
      </c>
      <c r="D569" s="12" t="s">
        <v>632</v>
      </c>
      <c r="E569" s="11">
        <v>20210567</v>
      </c>
    </row>
    <row r="570" ht="20" customHeight="1" spans="1:5">
      <c r="A570" s="10">
        <v>568</v>
      </c>
      <c r="B570" s="12" t="s">
        <v>809</v>
      </c>
      <c r="C570" s="12" t="s">
        <v>810</v>
      </c>
      <c r="D570" s="12" t="s">
        <v>632</v>
      </c>
      <c r="E570" s="11">
        <v>20210568</v>
      </c>
    </row>
    <row r="571" ht="20" customHeight="1" spans="1:5">
      <c r="A571" s="10">
        <v>569</v>
      </c>
      <c r="B571" s="12" t="s">
        <v>809</v>
      </c>
      <c r="C571" s="12" t="s">
        <v>811</v>
      </c>
      <c r="D571" s="12" t="s">
        <v>632</v>
      </c>
      <c r="E571" s="11">
        <v>20210569</v>
      </c>
    </row>
    <row r="572" ht="20" customHeight="1" spans="1:5">
      <c r="A572" s="10">
        <v>570</v>
      </c>
      <c r="B572" s="12" t="s">
        <v>809</v>
      </c>
      <c r="C572" s="12" t="s">
        <v>812</v>
      </c>
      <c r="D572" s="12" t="s">
        <v>632</v>
      </c>
      <c r="E572" s="11">
        <v>20210570</v>
      </c>
    </row>
    <row r="573" ht="20" customHeight="1" spans="1:5">
      <c r="A573" s="10">
        <v>571</v>
      </c>
      <c r="B573" s="11" t="s">
        <v>813</v>
      </c>
      <c r="C573" s="11" t="s">
        <v>814</v>
      </c>
      <c r="D573" s="11" t="s">
        <v>815</v>
      </c>
      <c r="E573" s="11">
        <v>20210571</v>
      </c>
    </row>
    <row r="574" ht="20" customHeight="1" spans="1:5">
      <c r="A574" s="10">
        <v>572</v>
      </c>
      <c r="B574" s="11" t="s">
        <v>816</v>
      </c>
      <c r="C574" s="11" t="s">
        <v>817</v>
      </c>
      <c r="D574" s="11" t="s">
        <v>815</v>
      </c>
      <c r="E574" s="11">
        <v>20210572</v>
      </c>
    </row>
    <row r="575" ht="20" customHeight="1" spans="1:5">
      <c r="A575" s="10">
        <v>573</v>
      </c>
      <c r="B575" s="11" t="s">
        <v>816</v>
      </c>
      <c r="C575" s="11" t="s">
        <v>818</v>
      </c>
      <c r="D575" s="11" t="s">
        <v>815</v>
      </c>
      <c r="E575" s="11">
        <v>20210573</v>
      </c>
    </row>
    <row r="576" ht="20" customHeight="1" spans="1:5">
      <c r="A576" s="10">
        <v>574</v>
      </c>
      <c r="B576" s="11" t="s">
        <v>816</v>
      </c>
      <c r="C576" s="11" t="s">
        <v>819</v>
      </c>
      <c r="D576" s="11" t="s">
        <v>815</v>
      </c>
      <c r="E576" s="11">
        <v>20210574</v>
      </c>
    </row>
    <row r="577" ht="20" customHeight="1" spans="1:5">
      <c r="A577" s="10">
        <v>575</v>
      </c>
      <c r="B577" s="11" t="s">
        <v>816</v>
      </c>
      <c r="C577" s="11" t="s">
        <v>820</v>
      </c>
      <c r="D577" s="11" t="s">
        <v>815</v>
      </c>
      <c r="E577" s="11">
        <v>20210575</v>
      </c>
    </row>
    <row r="578" ht="20" customHeight="1" spans="1:5">
      <c r="A578" s="10">
        <v>576</v>
      </c>
      <c r="B578" s="11" t="s">
        <v>41</v>
      </c>
      <c r="C578" s="11" t="s">
        <v>821</v>
      </c>
      <c r="D578" s="11" t="s">
        <v>815</v>
      </c>
      <c r="E578" s="11">
        <v>20210576</v>
      </c>
    </row>
    <row r="579" ht="20" customHeight="1" spans="1:5">
      <c r="A579" s="10">
        <v>577</v>
      </c>
      <c r="B579" s="11" t="s">
        <v>41</v>
      </c>
      <c r="C579" s="11" t="s">
        <v>822</v>
      </c>
      <c r="D579" s="11" t="s">
        <v>815</v>
      </c>
      <c r="E579" s="11">
        <v>20210577</v>
      </c>
    </row>
    <row r="580" ht="20" customHeight="1" spans="1:5">
      <c r="A580" s="10">
        <v>578</v>
      </c>
      <c r="B580" s="12" t="s">
        <v>823</v>
      </c>
      <c r="C580" s="12" t="s">
        <v>824</v>
      </c>
      <c r="D580" s="12" t="s">
        <v>815</v>
      </c>
      <c r="E580" s="11">
        <v>20210578</v>
      </c>
    </row>
    <row r="581" ht="20" customHeight="1" spans="1:5">
      <c r="A581" s="10">
        <v>579</v>
      </c>
      <c r="B581" s="12" t="s">
        <v>823</v>
      </c>
      <c r="C581" s="12" t="s">
        <v>825</v>
      </c>
      <c r="D581" s="12" t="s">
        <v>815</v>
      </c>
      <c r="E581" s="11">
        <v>20210579</v>
      </c>
    </row>
    <row r="582" ht="20" customHeight="1" spans="1:5">
      <c r="A582" s="10">
        <v>580</v>
      </c>
      <c r="B582" s="12" t="s">
        <v>823</v>
      </c>
      <c r="C582" s="12" t="s">
        <v>826</v>
      </c>
      <c r="D582" s="12" t="s">
        <v>815</v>
      </c>
      <c r="E582" s="11">
        <v>20210580</v>
      </c>
    </row>
    <row r="583" ht="20" customHeight="1" spans="1:5">
      <c r="A583" s="10">
        <v>581</v>
      </c>
      <c r="B583" s="15" t="s">
        <v>827</v>
      </c>
      <c r="C583" s="15" t="s">
        <v>828</v>
      </c>
      <c r="D583" s="15" t="s">
        <v>815</v>
      </c>
      <c r="E583" s="11">
        <v>20210581</v>
      </c>
    </row>
    <row r="584" ht="20" customHeight="1" spans="1:5">
      <c r="A584" s="10">
        <v>582</v>
      </c>
      <c r="B584" s="13" t="s">
        <v>829</v>
      </c>
      <c r="C584" s="13" t="s">
        <v>830</v>
      </c>
      <c r="D584" s="13" t="s">
        <v>815</v>
      </c>
      <c r="E584" s="11">
        <v>20210582</v>
      </c>
    </row>
    <row r="585" ht="20" customHeight="1" spans="1:5">
      <c r="A585" s="10">
        <v>583</v>
      </c>
      <c r="B585" s="13" t="s">
        <v>829</v>
      </c>
      <c r="C585" s="17" t="s">
        <v>831</v>
      </c>
      <c r="D585" s="13" t="s">
        <v>815</v>
      </c>
      <c r="E585" s="11">
        <v>20210583</v>
      </c>
    </row>
    <row r="586" ht="20" customHeight="1" spans="1:5">
      <c r="A586" s="10">
        <v>584</v>
      </c>
      <c r="B586" s="13" t="s">
        <v>829</v>
      </c>
      <c r="C586" s="13" t="s">
        <v>832</v>
      </c>
      <c r="D586" s="13" t="s">
        <v>815</v>
      </c>
      <c r="E586" s="11">
        <v>20210584</v>
      </c>
    </row>
    <row r="587" ht="20" customHeight="1" spans="1:5">
      <c r="A587" s="10">
        <v>585</v>
      </c>
      <c r="B587" s="12" t="s">
        <v>833</v>
      </c>
      <c r="C587" s="12" t="s">
        <v>834</v>
      </c>
      <c r="D587" s="12" t="s">
        <v>815</v>
      </c>
      <c r="E587" s="11">
        <v>20210585</v>
      </c>
    </row>
    <row r="588" ht="20" customHeight="1" spans="1:5">
      <c r="A588" s="10">
        <v>586</v>
      </c>
      <c r="B588" s="12" t="s">
        <v>833</v>
      </c>
      <c r="C588" s="12" t="s">
        <v>835</v>
      </c>
      <c r="D588" s="12" t="s">
        <v>815</v>
      </c>
      <c r="E588" s="11">
        <v>20210586</v>
      </c>
    </row>
    <row r="589" ht="20" customHeight="1" spans="1:5">
      <c r="A589" s="10">
        <v>587</v>
      </c>
      <c r="B589" s="12" t="s">
        <v>836</v>
      </c>
      <c r="C589" s="12" t="s">
        <v>837</v>
      </c>
      <c r="D589" s="12" t="s">
        <v>815</v>
      </c>
      <c r="E589" s="11">
        <v>20210587</v>
      </c>
    </row>
    <row r="590" ht="20" customHeight="1" spans="1:5">
      <c r="A590" s="10">
        <v>588</v>
      </c>
      <c r="B590" s="12" t="s">
        <v>836</v>
      </c>
      <c r="C590" s="12" t="s">
        <v>838</v>
      </c>
      <c r="D590" s="12" t="s">
        <v>815</v>
      </c>
      <c r="E590" s="11">
        <v>20210588</v>
      </c>
    </row>
    <row r="591" ht="20" customHeight="1" spans="1:5">
      <c r="A591" s="10">
        <v>589</v>
      </c>
      <c r="B591" s="12" t="s">
        <v>836</v>
      </c>
      <c r="C591" s="12" t="s">
        <v>839</v>
      </c>
      <c r="D591" s="12" t="s">
        <v>815</v>
      </c>
      <c r="E591" s="11">
        <v>20210589</v>
      </c>
    </row>
    <row r="592" ht="20" customHeight="1" spans="1:5">
      <c r="A592" s="10">
        <v>590</v>
      </c>
      <c r="B592" s="12" t="s">
        <v>840</v>
      </c>
      <c r="C592" s="12" t="s">
        <v>841</v>
      </c>
      <c r="D592" s="12" t="s">
        <v>815</v>
      </c>
      <c r="E592" s="11">
        <v>20210590</v>
      </c>
    </row>
    <row r="593" ht="20" customHeight="1" spans="1:5">
      <c r="A593" s="10">
        <v>591</v>
      </c>
      <c r="B593" s="12" t="s">
        <v>840</v>
      </c>
      <c r="C593" s="12" t="s">
        <v>842</v>
      </c>
      <c r="D593" s="12" t="s">
        <v>815</v>
      </c>
      <c r="E593" s="11">
        <v>20210591</v>
      </c>
    </row>
    <row r="594" ht="20" customHeight="1" spans="1:5">
      <c r="A594" s="10">
        <v>592</v>
      </c>
      <c r="B594" s="12" t="s">
        <v>840</v>
      </c>
      <c r="C594" s="12" t="s">
        <v>843</v>
      </c>
      <c r="D594" s="12" t="s">
        <v>815</v>
      </c>
      <c r="E594" s="11">
        <v>20210592</v>
      </c>
    </row>
    <row r="595" ht="20" customHeight="1" spans="1:5">
      <c r="A595" s="10">
        <v>593</v>
      </c>
      <c r="B595" s="12" t="s">
        <v>844</v>
      </c>
      <c r="C595" s="12" t="s">
        <v>845</v>
      </c>
      <c r="D595" s="12" t="s">
        <v>815</v>
      </c>
      <c r="E595" s="11">
        <v>20210593</v>
      </c>
    </row>
    <row r="596" ht="20" customHeight="1" spans="1:5">
      <c r="A596" s="10">
        <v>594</v>
      </c>
      <c r="B596" s="12" t="s">
        <v>844</v>
      </c>
      <c r="C596" s="12" t="s">
        <v>846</v>
      </c>
      <c r="D596" s="12" t="s">
        <v>815</v>
      </c>
      <c r="E596" s="11">
        <v>20210594</v>
      </c>
    </row>
    <row r="597" ht="20" customHeight="1" spans="1:5">
      <c r="A597" s="10">
        <v>595</v>
      </c>
      <c r="B597" s="12" t="s">
        <v>844</v>
      </c>
      <c r="C597" s="12" t="s">
        <v>847</v>
      </c>
      <c r="D597" s="12" t="s">
        <v>815</v>
      </c>
      <c r="E597" s="11">
        <v>20210595</v>
      </c>
    </row>
    <row r="598" ht="20" customHeight="1" spans="1:5">
      <c r="A598" s="10">
        <v>596</v>
      </c>
      <c r="B598" s="12" t="s">
        <v>848</v>
      </c>
      <c r="C598" s="12" t="s">
        <v>849</v>
      </c>
      <c r="D598" s="12" t="s">
        <v>815</v>
      </c>
      <c r="E598" s="11">
        <v>20210596</v>
      </c>
    </row>
    <row r="599" ht="20" customHeight="1" spans="1:5">
      <c r="A599" s="10">
        <v>597</v>
      </c>
      <c r="B599" s="12" t="s">
        <v>850</v>
      </c>
      <c r="C599" s="12" t="s">
        <v>851</v>
      </c>
      <c r="D599" s="12" t="s">
        <v>815</v>
      </c>
      <c r="E599" s="11">
        <v>20210597</v>
      </c>
    </row>
    <row r="600" ht="20" customHeight="1" spans="1:5">
      <c r="A600" s="10">
        <v>598</v>
      </c>
      <c r="B600" s="12" t="s">
        <v>850</v>
      </c>
      <c r="C600" s="12" t="s">
        <v>852</v>
      </c>
      <c r="D600" s="12" t="s">
        <v>815</v>
      </c>
      <c r="E600" s="11">
        <v>20210598</v>
      </c>
    </row>
    <row r="601" ht="20" customHeight="1" spans="1:5">
      <c r="A601" s="10">
        <v>599</v>
      </c>
      <c r="B601" s="12" t="s">
        <v>850</v>
      </c>
      <c r="C601" s="12" t="s">
        <v>853</v>
      </c>
      <c r="D601" s="12" t="s">
        <v>815</v>
      </c>
      <c r="E601" s="11">
        <v>20210599</v>
      </c>
    </row>
    <row r="602" ht="20" customHeight="1" spans="1:5">
      <c r="A602" s="10">
        <v>600</v>
      </c>
      <c r="B602" s="12" t="s">
        <v>854</v>
      </c>
      <c r="C602" s="12" t="s">
        <v>855</v>
      </c>
      <c r="D602" s="12" t="s">
        <v>815</v>
      </c>
      <c r="E602" s="11">
        <v>20210600</v>
      </c>
    </row>
    <row r="603" ht="20" customHeight="1" spans="1:5">
      <c r="A603" s="10">
        <v>601</v>
      </c>
      <c r="B603" s="12" t="s">
        <v>854</v>
      </c>
      <c r="C603" s="12" t="s">
        <v>856</v>
      </c>
      <c r="D603" s="12" t="s">
        <v>815</v>
      </c>
      <c r="E603" s="11">
        <v>20210601</v>
      </c>
    </row>
    <row r="604" ht="20" customHeight="1" spans="1:5">
      <c r="A604" s="10">
        <v>602</v>
      </c>
      <c r="B604" s="12" t="s">
        <v>854</v>
      </c>
      <c r="C604" s="12" t="s">
        <v>857</v>
      </c>
      <c r="D604" s="12" t="s">
        <v>815</v>
      </c>
      <c r="E604" s="11">
        <v>20210602</v>
      </c>
    </row>
    <row r="605" ht="20" customHeight="1" spans="1:5">
      <c r="A605" s="10">
        <v>603</v>
      </c>
      <c r="B605" s="15" t="s">
        <v>858</v>
      </c>
      <c r="C605" s="15" t="s">
        <v>859</v>
      </c>
      <c r="D605" s="15" t="s">
        <v>815</v>
      </c>
      <c r="E605" s="11">
        <v>20210603</v>
      </c>
    </row>
    <row r="606" ht="20" customHeight="1" spans="1:5">
      <c r="A606" s="10">
        <v>604</v>
      </c>
      <c r="B606" s="15" t="s">
        <v>858</v>
      </c>
      <c r="C606" s="15" t="s">
        <v>860</v>
      </c>
      <c r="D606" s="15" t="s">
        <v>815</v>
      </c>
      <c r="E606" s="11">
        <v>20210604</v>
      </c>
    </row>
    <row r="607" ht="20" customHeight="1" spans="1:5">
      <c r="A607" s="10">
        <v>605</v>
      </c>
      <c r="B607" s="15" t="s">
        <v>858</v>
      </c>
      <c r="C607" s="15" t="s">
        <v>861</v>
      </c>
      <c r="D607" s="15" t="s">
        <v>815</v>
      </c>
      <c r="E607" s="11">
        <v>20210605</v>
      </c>
    </row>
    <row r="608" ht="20" customHeight="1" spans="1:5">
      <c r="A608" s="10">
        <v>606</v>
      </c>
      <c r="B608" s="11" t="s">
        <v>862</v>
      </c>
      <c r="C608" s="11" t="s">
        <v>863</v>
      </c>
      <c r="D608" s="11" t="s">
        <v>815</v>
      </c>
      <c r="E608" s="11">
        <v>20210606</v>
      </c>
    </row>
    <row r="609" ht="20" customHeight="1" spans="1:5">
      <c r="A609" s="10">
        <v>607</v>
      </c>
      <c r="B609" s="11" t="s">
        <v>862</v>
      </c>
      <c r="C609" s="11" t="s">
        <v>864</v>
      </c>
      <c r="D609" s="11" t="s">
        <v>815</v>
      </c>
      <c r="E609" s="11">
        <v>20210607</v>
      </c>
    </row>
    <row r="610" ht="20" customHeight="1" spans="1:5">
      <c r="A610" s="10">
        <v>608</v>
      </c>
      <c r="B610" s="16" t="s">
        <v>865</v>
      </c>
      <c r="C610" s="16" t="s">
        <v>866</v>
      </c>
      <c r="D610" s="16" t="s">
        <v>815</v>
      </c>
      <c r="E610" s="11">
        <v>20210608</v>
      </c>
    </row>
    <row r="611" ht="20" customHeight="1" spans="1:5">
      <c r="A611" s="10">
        <v>609</v>
      </c>
      <c r="B611" s="16" t="s">
        <v>865</v>
      </c>
      <c r="C611" s="16" t="s">
        <v>867</v>
      </c>
      <c r="D611" s="16" t="s">
        <v>815</v>
      </c>
      <c r="E611" s="11">
        <v>20210609</v>
      </c>
    </row>
    <row r="612" ht="20" customHeight="1" spans="1:5">
      <c r="A612" s="10">
        <v>610</v>
      </c>
      <c r="B612" s="16" t="s">
        <v>865</v>
      </c>
      <c r="C612" s="16" t="s">
        <v>868</v>
      </c>
      <c r="D612" s="16" t="s">
        <v>815</v>
      </c>
      <c r="E612" s="11">
        <v>20210610</v>
      </c>
    </row>
    <row r="613" ht="20" customHeight="1" spans="1:5">
      <c r="A613" s="10">
        <v>611</v>
      </c>
      <c r="B613" s="16" t="s">
        <v>865</v>
      </c>
      <c r="C613" s="16" t="s">
        <v>869</v>
      </c>
      <c r="D613" s="16" t="s">
        <v>815</v>
      </c>
      <c r="E613" s="11">
        <v>20210611</v>
      </c>
    </row>
    <row r="614" ht="20" customHeight="1" spans="1:5">
      <c r="A614" s="10">
        <v>612</v>
      </c>
      <c r="B614" s="16" t="s">
        <v>865</v>
      </c>
      <c r="C614" s="16" t="s">
        <v>870</v>
      </c>
      <c r="D614" s="16" t="s">
        <v>815</v>
      </c>
      <c r="E614" s="11">
        <v>20210612</v>
      </c>
    </row>
    <row r="615" ht="20" customHeight="1" spans="1:5">
      <c r="A615" s="10">
        <v>613</v>
      </c>
      <c r="B615" s="16" t="s">
        <v>865</v>
      </c>
      <c r="C615" s="16" t="s">
        <v>871</v>
      </c>
      <c r="D615" s="16" t="s">
        <v>815</v>
      </c>
      <c r="E615" s="11">
        <v>20210613</v>
      </c>
    </row>
    <row r="616" ht="20" customHeight="1" spans="1:5">
      <c r="A616" s="10">
        <v>614</v>
      </c>
      <c r="B616" s="16" t="s">
        <v>872</v>
      </c>
      <c r="C616" s="16" t="s">
        <v>873</v>
      </c>
      <c r="D616" s="16" t="s">
        <v>815</v>
      </c>
      <c r="E616" s="11">
        <v>20210614</v>
      </c>
    </row>
    <row r="617" ht="20" customHeight="1" spans="1:5">
      <c r="A617" s="10">
        <v>615</v>
      </c>
      <c r="B617" s="16" t="s">
        <v>872</v>
      </c>
      <c r="C617" s="16" t="s">
        <v>874</v>
      </c>
      <c r="D617" s="16" t="s">
        <v>815</v>
      </c>
      <c r="E617" s="11">
        <v>20210615</v>
      </c>
    </row>
    <row r="618" ht="20" customHeight="1" spans="1:5">
      <c r="A618" s="10">
        <v>616</v>
      </c>
      <c r="B618" s="16" t="s">
        <v>872</v>
      </c>
      <c r="C618" s="16" t="s">
        <v>875</v>
      </c>
      <c r="D618" s="16" t="s">
        <v>815</v>
      </c>
      <c r="E618" s="11">
        <v>20210616</v>
      </c>
    </row>
    <row r="619" ht="20" customHeight="1" spans="1:5">
      <c r="A619" s="10">
        <v>617</v>
      </c>
      <c r="B619" s="16" t="s">
        <v>876</v>
      </c>
      <c r="C619" s="16" t="s">
        <v>877</v>
      </c>
      <c r="D619" s="16" t="s">
        <v>815</v>
      </c>
      <c r="E619" s="11">
        <v>20210617</v>
      </c>
    </row>
  </sheetData>
  <autoFilter ref="A2:E619">
    <extLst/>
  </autoFilter>
  <mergeCells count="1">
    <mergeCell ref="A1:E1"/>
  </mergeCells>
  <conditionalFormatting sqref="C88">
    <cfRule type="duplicateValues" dxfId="0" priority="87"/>
  </conditionalFormatting>
  <conditionalFormatting sqref="C307">
    <cfRule type="duplicateValues" dxfId="0" priority="41"/>
  </conditionalFormatting>
  <conditionalFormatting sqref="C310">
    <cfRule type="duplicateValues" dxfId="0" priority="39"/>
  </conditionalFormatting>
  <conditionalFormatting sqref="C311">
    <cfRule type="duplicateValues" dxfId="0" priority="38"/>
  </conditionalFormatting>
  <conditionalFormatting sqref="C323">
    <cfRule type="duplicateValues" dxfId="0" priority="36"/>
  </conditionalFormatting>
  <conditionalFormatting sqref="C336">
    <cfRule type="duplicateValues" dxfId="0" priority="35"/>
  </conditionalFormatting>
  <conditionalFormatting sqref="C345">
    <cfRule type="duplicateValues" dxfId="0" priority="34"/>
  </conditionalFormatting>
  <conditionalFormatting sqref="C394">
    <cfRule type="duplicateValues" dxfId="0" priority="33"/>
  </conditionalFormatting>
  <conditionalFormatting sqref="C420">
    <cfRule type="duplicateValues" dxfId="0" priority="3"/>
  </conditionalFormatting>
  <conditionalFormatting sqref="C438">
    <cfRule type="duplicateValues" dxfId="0" priority="11"/>
  </conditionalFormatting>
  <conditionalFormatting sqref="C453">
    <cfRule type="duplicateValues" dxfId="0" priority="2"/>
  </conditionalFormatting>
  <conditionalFormatting sqref="C468">
    <cfRule type="duplicateValues" dxfId="0" priority="14"/>
  </conditionalFormatting>
  <conditionalFormatting sqref="C476">
    <cfRule type="duplicateValues" dxfId="0" priority="15"/>
  </conditionalFormatting>
  <conditionalFormatting sqref="C479">
    <cfRule type="duplicateValues" dxfId="0" priority="9"/>
  </conditionalFormatting>
  <conditionalFormatting sqref="C481">
    <cfRule type="duplicateValues" dxfId="0" priority="4"/>
  </conditionalFormatting>
  <conditionalFormatting sqref="C485">
    <cfRule type="duplicateValues" dxfId="0" priority="31"/>
  </conditionalFormatting>
  <conditionalFormatting sqref="C486">
    <cfRule type="duplicateValues" dxfId="0" priority="10"/>
  </conditionalFormatting>
  <conditionalFormatting sqref="C487">
    <cfRule type="duplicateValues" dxfId="0" priority="29"/>
  </conditionalFormatting>
  <conditionalFormatting sqref="C488">
    <cfRule type="duplicateValues" dxfId="0" priority="28"/>
  </conditionalFormatting>
  <conditionalFormatting sqref="C492">
    <cfRule type="duplicateValues" dxfId="0" priority="26"/>
  </conditionalFormatting>
  <conditionalFormatting sqref="C493">
    <cfRule type="duplicateValues" dxfId="0" priority="7"/>
  </conditionalFormatting>
  <conditionalFormatting sqref="C494">
    <cfRule type="duplicateValues" dxfId="0" priority="25"/>
  </conditionalFormatting>
  <conditionalFormatting sqref="C495">
    <cfRule type="duplicateValues" dxfId="0" priority="24"/>
  </conditionalFormatting>
  <conditionalFormatting sqref="C496">
    <cfRule type="duplicateValues" dxfId="0" priority="23"/>
  </conditionalFormatting>
  <conditionalFormatting sqref="C498">
    <cfRule type="duplicateValues" dxfId="0" priority="8"/>
  </conditionalFormatting>
  <conditionalFormatting sqref="C500">
    <cfRule type="duplicateValues" dxfId="0" priority="21"/>
  </conditionalFormatting>
  <conditionalFormatting sqref="C529">
    <cfRule type="duplicateValues" dxfId="0" priority="12"/>
  </conditionalFormatting>
  <conditionalFormatting sqref="C530">
    <cfRule type="duplicateValues" dxfId="0" priority="13"/>
  </conditionalFormatting>
  <conditionalFormatting sqref="C544">
    <cfRule type="duplicateValues" dxfId="0" priority="17"/>
  </conditionalFormatting>
  <conditionalFormatting sqref="C545">
    <cfRule type="duplicateValues" dxfId="0" priority="16"/>
  </conditionalFormatting>
  <conditionalFormatting sqref="C556">
    <cfRule type="duplicateValues" dxfId="0" priority="6"/>
  </conditionalFormatting>
  <conditionalFormatting sqref="C563">
    <cfRule type="duplicateValues" dxfId="0" priority="5"/>
  </conditionalFormatting>
  <conditionalFormatting sqref="C585">
    <cfRule type="duplicateValues" dxfId="0" priority="18"/>
  </conditionalFormatting>
  <conditionalFormatting sqref="C89:C90">
    <cfRule type="duplicateValues" dxfId="0" priority="86"/>
  </conditionalFormatting>
  <conditionalFormatting sqref="C308:C309">
    <cfRule type="duplicateValues" dxfId="0" priority="40"/>
  </conditionalFormatting>
  <conditionalFormatting sqref="C312:C313">
    <cfRule type="duplicateValues" dxfId="0" priority="37"/>
  </conditionalFormatting>
  <conditionalFormatting sqref="C483:C484">
    <cfRule type="duplicateValues" dxfId="0" priority="32"/>
  </conditionalFormatting>
  <conditionalFormatting sqref="C489:C491">
    <cfRule type="duplicateValues" dxfId="0" priority="27"/>
  </conditionalFormatting>
  <conditionalFormatting sqref="C501:C502">
    <cfRule type="duplicateValues" dxfId="0" priority="20"/>
  </conditionalFormatting>
  <conditionalFormatting sqref="C519:C520">
    <cfRule type="duplicateValues" dxfId="0" priority="1"/>
  </conditionalFormatting>
  <conditionalFormatting sqref="C538:C539">
    <cfRule type="duplicateValues" dxfId="0" priority="19"/>
  </conditionalFormatting>
  <conditionalFormatting sqref="C497 C499">
    <cfRule type="duplicateValues" dxfId="0" priority="22"/>
  </conditionalFormatting>
  <pageMargins left="0.275" right="0.118055555555556" top="0.236111111111111" bottom="0.236111111111111" header="0.0784722222222222" footer="0.0784722222222222"/>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黄JM</cp:lastModifiedBy>
  <cp:revision>1</cp:revision>
  <dcterms:created xsi:type="dcterms:W3CDTF">2014-09-24T10:28:00Z</dcterms:created>
  <cp:lastPrinted>2015-09-18T02:59:00Z</cp:lastPrinted>
  <dcterms:modified xsi:type="dcterms:W3CDTF">2021-12-08T07:13:38Z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ubyTemplateID">
    <vt:lpwstr>11</vt:lpwstr>
  </property>
  <property fmtid="{D5CDD505-2E9C-101B-9397-08002B2CF9AE}" pid="4" name="KSOReadingLayout">
    <vt:bool>true</vt:bool>
  </property>
  <property fmtid="{D5CDD505-2E9C-101B-9397-08002B2CF9AE}" pid="5" name="ICV">
    <vt:lpwstr>5D80C21E809F490298CC51CBB74F23F8</vt:lpwstr>
  </property>
</Properties>
</file>